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3"/>
    <sheet name="Tabla dinámica_Hoja1_1" sheetId="2" state="visible" r:id="rId4"/>
  </sheets>
  <definedNames>
    <definedName function="false" hidden="false" name="_xlchart.v1.0" vbProcedure="false">Hoja1!$D$1</definedName>
    <definedName function="false" hidden="false" name="_xlchart.v1.1" vbProcedure="false">Hoja1!$D$2:$D$3601</definedName>
    <definedName function="false" hidden="false" name="_xlchart.v1.10" vbProcedure="false">Hoja1!$I$1</definedName>
    <definedName function="false" hidden="false" name="_xlchart.v1.11" vbProcedure="false">Hoja1!$I$2:$I$3601</definedName>
    <definedName function="false" hidden="false" name="_xlchart.v1.12" vbProcedure="false">Hoja1!$J$1</definedName>
    <definedName function="false" hidden="false" name="_xlchart.v1.13" vbProcedure="false">Hoja1!$J$2:$J$3601</definedName>
    <definedName function="false" hidden="false" name="_xlchart.v1.14" vbProcedure="false">Hoja1!$K$1</definedName>
    <definedName function="false" hidden="false" name="_xlchart.v1.15" vbProcedure="false">Hoja1!$K$2:$K$3601</definedName>
    <definedName function="false" hidden="false" name="_xlchart.v1.16" vbProcedure="false">Hoja1!$D$1</definedName>
    <definedName function="false" hidden="false" name="_xlchart.v1.17" vbProcedure="false">Hoja1!$D$2:$D$3601</definedName>
    <definedName function="false" hidden="false" name="_xlchart.v1.18" vbProcedure="false">Hoja1!$E$1</definedName>
    <definedName function="false" hidden="false" name="_xlchart.v1.19" vbProcedure="false">Hoja1!$E$2:$E$3601</definedName>
    <definedName function="false" hidden="false" name="_xlchart.v1.2" vbProcedure="false">Hoja1!$E$1</definedName>
    <definedName function="false" hidden="false" name="_xlchart.v1.20" vbProcedure="false">Hoja1!$F$1</definedName>
    <definedName function="false" hidden="false" name="_xlchart.v1.21" vbProcedure="false">Hoja1!$F$2:$F$3601</definedName>
    <definedName function="false" hidden="false" name="_xlchart.v1.22" vbProcedure="false">Hoja1!$G$1</definedName>
    <definedName function="false" hidden="false" name="_xlchart.v1.23" vbProcedure="false">Hoja1!$G$2:$G$3601</definedName>
    <definedName function="false" hidden="false" name="_xlchart.v1.24" vbProcedure="false">Hoja1!$H$1</definedName>
    <definedName function="false" hidden="false" name="_xlchart.v1.25" vbProcedure="false">Hoja1!$H$2:$H$3601</definedName>
    <definedName function="false" hidden="false" name="_xlchart.v1.26" vbProcedure="false">Hoja1!$I$1</definedName>
    <definedName function="false" hidden="false" name="_xlchart.v1.27" vbProcedure="false">Hoja1!$I$2:$I$3601</definedName>
    <definedName function="false" hidden="false" name="_xlchart.v1.28" vbProcedure="false">Hoja1!$J$1</definedName>
    <definedName function="false" hidden="false" name="_xlchart.v1.29" vbProcedure="false">Hoja1!$J$2:$J$3601</definedName>
    <definedName function="false" hidden="false" name="_xlchart.v1.3" vbProcedure="false">Hoja1!$E$2:$E$3601</definedName>
    <definedName function="false" hidden="false" name="_xlchart.v1.30" vbProcedure="false">Hoja1!$K$1</definedName>
    <definedName function="false" hidden="false" name="_xlchart.v1.31" vbProcedure="false">Hoja1!$K$2:$K$3601</definedName>
    <definedName function="false" hidden="false" name="_xlchart.v1.4" vbProcedure="false">Hoja1!$F$1</definedName>
    <definedName function="false" hidden="false" name="_xlchart.v1.5" vbProcedure="false">Hoja1!$F$2:$F$3601</definedName>
    <definedName function="false" hidden="false" name="_xlchart.v1.6" vbProcedure="false">Hoja1!$G$1</definedName>
    <definedName function="false" hidden="false" name="_xlchart.v1.7" vbProcedure="false">Hoja1!$G$2:$G$3601</definedName>
    <definedName function="false" hidden="false" name="_xlchart.v1.8" vbProcedure="false">Hoja1!$H$1</definedName>
    <definedName function="false" hidden="false" name="_xlchart.v1.9" vbProcedure="false">Hoja1!$H$2:$H$3601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<sst xmlns="http://schemas.openxmlformats.org/spreadsheetml/2006/main" count="3633" uniqueCount="32">
  <si>
    <t xml:space="preserve">img</t>
  </si>
  <si>
    <t xml:space="preserve">Funcion_Objetivo</t>
  </si>
  <si>
    <t xml:space="preserve">Dimension</t>
  </si>
  <si>
    <t xml:space="preserve">RSA</t>
  </si>
  <si>
    <t xml:space="preserve">HBA</t>
  </si>
  <si>
    <t xml:space="preserve">OPA</t>
  </si>
  <si>
    <t xml:space="preserve">BES</t>
  </si>
  <si>
    <t xml:space="preserve">GWO</t>
  </si>
  <si>
    <t xml:space="preserve">CSA</t>
  </si>
  <si>
    <t xml:space="preserve">HHO</t>
  </si>
  <si>
    <t xml:space="preserve">TSO</t>
  </si>
  <si>
    <t xml:space="preserve">Kapur</t>
  </si>
  <si>
    <t xml:space="preserve">otsu</t>
  </si>
  <si>
    <t xml:space="preserve">kapur</t>
  </si>
  <si>
    <t xml:space="preserve">Datos</t>
  </si>
  <si>
    <t xml:space="preserve">Promedio - TSO</t>
  </si>
  <si>
    <t xml:space="preserve">Desviación típica - TSO</t>
  </si>
  <si>
    <t xml:space="preserve">Promedio - HHO</t>
  </si>
  <si>
    <t xml:space="preserve">Desviación típica - HHO</t>
  </si>
  <si>
    <t xml:space="preserve">Promedio - CSA</t>
  </si>
  <si>
    <t xml:space="preserve">Desviación típica - CSA</t>
  </si>
  <si>
    <t xml:space="preserve">Promedio - GWO</t>
  </si>
  <si>
    <t xml:space="preserve">Desviación típica - GWO</t>
  </si>
  <si>
    <t xml:space="preserve">Promedio - BES</t>
  </si>
  <si>
    <t xml:space="preserve">Desviación típica - BES</t>
  </si>
  <si>
    <t xml:space="preserve">Promedio - OPA</t>
  </si>
  <si>
    <t xml:space="preserve">Desviación típica - OPA</t>
  </si>
  <si>
    <t xml:space="preserve">Promedio - HBA</t>
  </si>
  <si>
    <t xml:space="preserve">Desviación típica - HBA</t>
  </si>
  <si>
    <t xml:space="preserve">Promedio - RSA</t>
  </si>
  <si>
    <t xml:space="preserve">Desviación típica - RSA</t>
  </si>
  <si>
    <t xml:space="preserve">Total Resultado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</si>
</sst>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name val="Calibri"/>
      <family val="0"/>
      <charset val="1"/>
    </font>
    <font>
      <b val="true"/>
      <sz val="11"/>
      <name val="Calibri"/>
      <family val="2"/>
      <charset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e la tabla dinámica" xfId="20"/>
    <cellStyle name="Esquina de la tabla dinámica" xfId="21"/>
    <cellStyle name="Valor de la tabla dinámica" xfId="22"/>
    <cellStyle name="Categoría de la tabla dinámica" xfId="23"/>
    <cellStyle name="Título de la tabla dinámica" xfId="24"/>
    <cellStyle name="Resultado de la tabla dinámica" xfId="2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657360</xdr:colOff>
      <xdr:row>3601</xdr:row>
      <xdr:rowOff>109440</xdr:rowOff>
    </xdr:from>
    <xdr:to>
      <xdr:col>12</xdr:col>
      <xdr:colOff>599760</xdr:colOff>
      <xdr:row>3615</xdr:row>
      <xdr:rowOff>185400</xdr:rowOff>
    </xdr:to>
    <xdr:sp>
      <xdr:nvSpPr>
        <xdr:cNvPr id="0" name=""/>
        <xdr:cNvSpPr/>
      </xdr:nvSpPr>
      <xdr:spPr>
        <a:xfrm>
          <a:off x="6204240" y="686099880"/>
          <a:ext cx="4729680" cy="274320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0" lang="es-CL" sz="1100" spc="-1" strike="noStrike">
              <a:latin typeface="Times New Roman"/>
            </a:rPr>
            <a:t>Este gráfico no está disponible en su versión de Excel.</a:t>
          </a:r>
          <a:endParaRPr b="0" lang="es-CL" sz="1100" spc="-1" strike="noStrike">
            <a:latin typeface="Times New Roman"/>
          </a:endParaRPr>
        </a:p>
        <a:p>
          <a:endParaRPr b="0" lang="es-CL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CL" sz="1100" spc="-1" strike="noStrike">
              <a:latin typeface="Times New Roman"/>
            </a:rPr>
            <a:t>Si edita esta forma o guarda el libro en un formato de archivo diferente, el gráfico no se podrá utilizar.</a:t>
          </a:r>
          <a:endParaRPr b="0" lang="es-CL" sz="1100" spc="-1" strike="noStrike">
            <a:latin typeface="Times New Roman"/>
          </a:endParaRPr>
        </a:p>
      </xdr:txBody>
    </xdr:sp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600" createdVersion="3">
  <cacheSource type="worksheet">
    <worksheetSource ref="A1:K3601" sheet="Hoja1"/>
  </cacheSource>
  <cacheFields count="11">
    <cacheField name="img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Funcion_Objetivo" numFmtId="0">
      <sharedItems count="2">
        <s v="Kapur"/>
        <s v="otsu"/>
      </sharedItems>
    </cacheField>
    <cacheField name="Dimension" numFmtId="0">
      <sharedItems containsSemiMixedTypes="0" containsString="0" containsNumber="1" containsInteger="1" minValue="7" maxValue="9" count="3">
        <n v="7"/>
        <n v="8"/>
        <n v="9"/>
      </sharedItems>
    </cacheField>
    <cacheField name="RSA" numFmtId="0">
      <sharedItems containsSemiMixedTypes="0" containsString="0" containsNumber="1" minValue="0.126678933493183" maxValue="0.880969736211875" count="3598">
        <n v="0.126678933493183"/>
        <n v="0.128755725041512"/>
        <n v="0.128809885202606"/>
        <n v="0.128961348017138"/>
        <n v="0.12924885289586"/>
        <n v="0.129601480530497"/>
        <n v="0.129861630809486"/>
        <n v="0.131728350236709"/>
        <n v="0.132580700478582"/>
        <n v="0.133095705490973"/>
        <n v="0.134054071974383"/>
        <n v="0.134440677559864"/>
        <n v="0.134865384612106"/>
        <n v="0.135376741382848"/>
        <n v="0.135663586174317"/>
        <n v="0.135667084946369"/>
        <n v="0.136825190949402"/>
        <n v="0.1372103872041"/>
        <n v="0.13722314785646"/>
        <n v="0.137296463614891"/>
        <n v="0.137418859772476"/>
        <n v="0.137464068827618"/>
        <n v="0.137513310157825"/>
        <n v="0.137945620177649"/>
        <n v="0.138343853548551"/>
        <n v="0.138771268387918"/>
        <n v="0.138775132452848"/>
        <n v="0.139200300984707"/>
        <n v="0.139510824554857"/>
        <n v="0.139750456826753"/>
        <n v="0.140620599218733"/>
        <n v="0.14067724603143"/>
        <n v="0.140983865249846"/>
        <n v="0.141239373249429"/>
        <n v="0.141343987650865"/>
        <n v="0.142291175925925"/>
        <n v="0.142407789344822"/>
        <n v="0.142425648402324"/>
        <n v="0.142630616424825"/>
        <n v="0.14292134210311"/>
        <n v="0.143260726261282"/>
        <n v="0.143344066908697"/>
        <n v="0.143490221663292"/>
        <n v="0.145950164863034"/>
        <n v="0.146378519630978"/>
        <n v="0.146449099852532"/>
        <n v="0.146499947052248"/>
        <n v="0.146538077934458"/>
        <n v="0.146979977927816"/>
        <n v="0.147045212328461"/>
        <n v="0.147715365994841"/>
        <n v="0.147991958791284"/>
        <n v="0.148070056537774"/>
        <n v="0.148929255108383"/>
        <n v="0.149105406632553"/>
        <n v="0.149505760234568"/>
        <n v="0.149648770649616"/>
        <n v="0.150382578302084"/>
        <n v="0.150621936687115"/>
        <n v="0.150701845038043"/>
        <n v="0.150977918496505"/>
        <n v="0.151111088828336"/>
        <n v="0.151190741241045"/>
        <n v="0.151397977997289"/>
        <n v="0.151473072840807"/>
        <n v="0.151642295114739"/>
        <n v="0.152186347913792"/>
        <n v="0.152285596226162"/>
        <n v="0.152679805527412"/>
        <n v="0.152759773997991"/>
        <n v="0.152959242684439"/>
        <n v="0.15300541564919"/>
        <n v="0.153155910207789"/>
        <n v="0.153239030787372"/>
        <n v="0.153251815428272"/>
        <n v="0.153287579736794"/>
        <n v="0.153406403274687"/>
        <n v="0.15355558476447"/>
        <n v="0.153824323620011"/>
        <n v="0.153906435389837"/>
        <n v="0.154455158711055"/>
        <n v="0.154614486304703"/>
        <n v="0.154622801650209"/>
        <n v="0.154731050491325"/>
        <n v="0.155071311917625"/>
        <n v="0.155101189384359"/>
        <n v="0.15530003404589"/>
        <n v="0.155436557932933"/>
        <n v="0.155709566614011"/>
        <n v="0.155945980502601"/>
        <n v="0.156091248578455"/>
        <n v="0.156217338713767"/>
        <n v="0.156612061644623"/>
        <n v="0.157110541617509"/>
        <n v="0.157528151325636"/>
        <n v="0.157536262939818"/>
        <n v="0.157577905020335"/>
        <n v="0.157719321737711"/>
        <n v="0.157784896693365"/>
        <n v="0.158151886421933"/>
        <n v="0.158300179195063"/>
        <n v="0.158407216589641"/>
        <n v="0.159192765235553"/>
        <n v="0.159468974425649"/>
        <n v="0.159673181328649"/>
        <n v="0.159946580932435"/>
        <n v="0.159980500631158"/>
        <n v="0.16001754184878"/>
        <n v="0.160082323082814"/>
        <n v="0.160618738888173"/>
        <n v="0.160668434250489"/>
        <n v="0.160675037496905"/>
        <n v="0.161100126153341"/>
        <n v="0.161148640381138"/>
        <n v="0.161460182204311"/>
        <n v="0.161919892391328"/>
        <n v="0.16200680575789"/>
        <n v="0.16248761457726"/>
        <n v="0.162603587916044"/>
        <n v="0.16288648899847"/>
        <n v="0.163064797358456"/>
        <n v="0.163308973558377"/>
        <n v="0.163454064034164"/>
        <n v="0.163522342922199"/>
        <n v="0.163941062117768"/>
        <n v="0.164055650737313"/>
        <n v="0.164104441519117"/>
        <n v="0.16413994643484"/>
        <n v="0.16421473514735"/>
        <n v="0.164580595457238"/>
        <n v="0.164665182565185"/>
        <n v="0.164842518546317"/>
        <n v="0.164929918024472"/>
        <n v="0.164929984357864"/>
        <n v="0.165049214709041"/>
        <n v="0.165061040180442"/>
        <n v="0.165280599233388"/>
        <n v="0.165285931542637"/>
        <n v="0.165296019603524"/>
        <n v="0.165310053420555"/>
        <n v="0.165334950231322"/>
        <n v="0.16550475425578"/>
        <n v="0.165680587755396"/>
        <n v="0.165986464981895"/>
        <n v="0.16607366980816"/>
        <n v="0.16614067564685"/>
        <n v="0.166290611832984"/>
        <n v="0.16654165434797"/>
        <n v="0.166681575688289"/>
        <n v="0.166793016430035"/>
        <n v="0.167539445779547"/>
        <n v="0.167618103157926"/>
        <n v="0.168125695085671"/>
        <n v="0.168410594875901"/>
        <n v="0.168567886900806"/>
        <n v="0.168632558292191"/>
        <n v="0.16863290866273"/>
        <n v="0.168901564026238"/>
        <n v="0.168943106024661"/>
        <n v="0.16915831766822"/>
        <n v="0.169504036676419"/>
        <n v="0.169688024566624"/>
        <n v="0.169735225344549"/>
        <n v="0.169807241579739"/>
        <n v="0.170066459264008"/>
        <n v="0.170504577833338"/>
        <n v="0.170817468013291"/>
        <n v="0.170971200859679"/>
        <n v="0.170995760903774"/>
        <n v="0.171230203876321"/>
        <n v="0.171424197857683"/>
        <n v="0.171525509557769"/>
        <n v="0.171579829613261"/>
        <n v="0.171763166134069"/>
        <n v="0.171966496770521"/>
        <n v="0.172163246881894"/>
        <n v="0.172167438874269"/>
        <n v="0.172181877632099"/>
        <n v="0.172371132357234"/>
        <n v="0.172536099102073"/>
        <n v="0.172605761304418"/>
        <n v="0.172633095210726"/>
        <n v="0.172706749222407"/>
        <n v="0.172788593607348"/>
        <n v="0.173018590802512"/>
        <n v="0.173040466779644"/>
        <n v="0.1730894482247"/>
        <n v="0.173354809649454"/>
        <n v="0.173368133673295"/>
        <n v="0.173658230333955"/>
        <n v="0.173869101216519"/>
        <n v="0.173980607727605"/>
        <n v="0.174002631478451"/>
        <n v="0.174014155407885"/>
        <n v="0.174091968404494"/>
        <n v="0.17418952059155"/>
        <n v="0.174239476947427"/>
        <n v="0.174257074225759"/>
        <n v="0.174701873515557"/>
        <n v="0.174891001426243"/>
        <n v="0.174907168706306"/>
        <n v="0.174962782768494"/>
        <n v="0.175053651395342"/>
        <n v="0.175446070678596"/>
        <n v="0.17544823136449"/>
        <n v="0.175692884734941"/>
        <n v="0.175827318106841"/>
        <n v="0.175876003688895"/>
        <n v="0.176073975798827"/>
        <n v="0.176294679899489"/>
        <n v="0.176476063821004"/>
        <n v="0.176547180297736"/>
        <n v="0.176587400788993"/>
        <n v="0.176592042109037"/>
        <n v="0.176900348429446"/>
        <n v="0.176915863960971"/>
        <n v="0.177274620287132"/>
        <n v="0.177616553738319"/>
        <n v="0.177670164774788"/>
        <n v="0.177818939201226"/>
        <n v="0.177820248333191"/>
        <n v="0.178076064932997"/>
        <n v="0.178174034812354"/>
        <n v="0.178176086917788"/>
        <n v="0.178514111939555"/>
        <n v="0.178819337466591"/>
        <n v="0.178852695560573"/>
        <n v="0.179150419239372"/>
        <n v="0.179620774948552"/>
        <n v="0.17968863178499"/>
        <n v="0.17988569650028"/>
        <n v="0.179999596750374"/>
        <n v="0.180144359463228"/>
        <n v="0.180247765196317"/>
        <n v="0.18039500969165"/>
        <n v="0.180636990523832"/>
        <n v="0.180765224218448"/>
        <n v="0.180781984115828"/>
        <n v="0.180942037277259"/>
        <n v="0.181045074975147"/>
        <n v="0.181164332117213"/>
        <n v="0.181324370501209"/>
        <n v="0.181640832244203"/>
        <n v="0.181695297796833"/>
        <n v="0.181778028090539"/>
        <n v="0.181921037154129"/>
        <n v="0.181962733493175"/>
        <n v="0.18197555539103"/>
        <n v="0.182003250872657"/>
        <n v="0.182085316088721"/>
        <n v="0.182086666556392"/>
        <n v="0.182302516380922"/>
        <n v="0.182322327339679"/>
        <n v="0.182367663918713"/>
        <n v="0.182374370383105"/>
        <n v="0.18244913260783"/>
        <n v="0.182519320730485"/>
        <n v="0.18266525149192"/>
        <n v="0.182674495684354"/>
        <n v="0.182766022096634"/>
        <n v="0.182850117666246"/>
        <n v="0.182882077797673"/>
        <n v="0.183313242520957"/>
        <n v="0.183327395995151"/>
        <n v="0.183357818860545"/>
        <n v="0.183645309418114"/>
        <n v="0.183897314281005"/>
        <n v="0.184312315079789"/>
        <n v="0.184496280005714"/>
        <n v="0.184520782753815"/>
        <n v="0.184880035618101"/>
        <n v="0.184995925337448"/>
        <n v="0.185149686907871"/>
        <n v="0.185384157555318"/>
        <n v="0.185427401332948"/>
        <n v="0.185563441576909"/>
        <n v="0.185949395800473"/>
        <n v="0.186164932435355"/>
        <n v="0.186218922356334"/>
        <n v="0.186226843071635"/>
        <n v="0.186296644786551"/>
        <n v="0.186332182298822"/>
        <n v="0.186482368780857"/>
        <n v="0.186574897438819"/>
        <n v="0.186575709293782"/>
        <n v="0.186578953880739"/>
        <n v="0.186971781246813"/>
        <n v="0.187325410621653"/>
        <n v="0.187437037826362"/>
        <n v="0.187601415926769"/>
        <n v="0.187615222380493"/>
        <n v="0.187804012788035"/>
        <n v="0.18794334038544"/>
        <n v="0.187946745027639"/>
        <n v="0.188071010686212"/>
        <n v="0.188221559207951"/>
        <n v="0.188343261386701"/>
        <n v="0.188534339781627"/>
        <n v="0.188602114371356"/>
        <n v="0.188685653535438"/>
        <n v="0.188903754403986"/>
        <n v="0.188978129060931"/>
        <n v="0.189071682131607"/>
        <n v="0.18931686453196"/>
        <n v="0.189344363463392"/>
        <n v="0.189481324232057"/>
        <n v="0.189497989605179"/>
        <n v="0.189563141604947"/>
        <n v="0.189711244618032"/>
        <n v="0.189790764495731"/>
        <n v="0.190053961713342"/>
        <n v="0.190202765295301"/>
        <n v="0.190245900987062"/>
        <n v="0.190600771250999"/>
        <n v="0.190635098396993"/>
        <n v="0.19069818252779"/>
        <n v="0.190839440286271"/>
        <n v="0.191083674344869"/>
        <n v="0.191096243809526"/>
        <n v="0.191153303426657"/>
        <n v="0.191267608831693"/>
        <n v="0.191375885356332"/>
        <n v="0.191692352513265"/>
        <n v="0.191721891281535"/>
        <n v="0.191738234678757"/>
        <n v="0.191906475850917"/>
        <n v="0.191910046080401"/>
        <n v="0.191989426994096"/>
        <n v="0.192290346487391"/>
        <n v="0.192638078994193"/>
        <n v="0.192694251278002"/>
        <n v="0.192728214460362"/>
        <n v="0.192885326194254"/>
        <n v="0.192893958362893"/>
        <n v="0.192925216982886"/>
        <n v="0.192978129477267"/>
        <n v="0.192995025456372"/>
        <n v="0.193111662014295"/>
        <n v="0.193182017654284"/>
        <n v="0.193269456280591"/>
        <n v="0.19335698023619"/>
        <n v="0.19377501678723"/>
        <n v="0.193824526272991"/>
        <n v="0.193924290259652"/>
        <n v="0.194106936142925"/>
        <n v="0.19414120141232"/>
        <n v="0.19415351871217"/>
        <n v="0.194173008931822"/>
        <n v="0.194237648019116"/>
        <n v="0.194431803485581"/>
        <n v="0.19443270634742"/>
        <n v="0.194509439162561"/>
        <n v="0.194579034350151"/>
        <n v="0.194942448844162"/>
        <n v="0.195070354666714"/>
        <n v="0.195272908477504"/>
        <n v="0.195283058512596"/>
        <n v="0.195568946521895"/>
        <n v="0.19580611707255"/>
        <n v="0.195864226798738"/>
        <n v="0.19617439200647"/>
        <n v="0.196221650275785"/>
        <n v="0.196304444850368"/>
        <n v="0.196676457871634"/>
        <n v="0.197175694119418"/>
        <n v="0.197218018121017"/>
        <n v="0.197244490618971"/>
        <n v="0.19729063866987"/>
        <n v="0.197432042588561"/>
        <n v="0.197627034392739"/>
        <n v="0.197806656343415"/>
        <n v="0.197848150656852"/>
        <n v="0.198188032627151"/>
        <n v="0.198223045788761"/>
        <n v="0.198247050652435"/>
        <n v="0.198271791940459"/>
        <n v="0.198347253269335"/>
        <n v="0.198514974065788"/>
        <n v="0.198595109286833"/>
        <n v="0.198636077025969"/>
        <n v="0.198852962103953"/>
        <n v="0.198953714801412"/>
        <n v="0.199171603208069"/>
        <n v="0.1994871222798"/>
        <n v="0.199550574741149"/>
        <n v="0.199996045463495"/>
        <n v="0.199999962444841"/>
        <n v="0.200087549653618"/>
        <n v="0.200154421022897"/>
        <n v="0.200202728997256"/>
        <n v="0.200525772427213"/>
        <n v="0.200576133317664"/>
        <n v="0.200624761880738"/>
        <n v="0.200687168632898"/>
        <n v="0.20075334623044"/>
        <n v="0.200761456220501"/>
        <n v="0.200790388620382"/>
        <n v="0.200810823620762"/>
        <n v="0.20126444617948"/>
        <n v="0.201449425473456"/>
        <n v="0.201476138253695"/>
        <n v="0.201646495175173"/>
        <n v="0.201717259521013"/>
        <n v="0.201769972291171"/>
        <n v="0.201821333310553"/>
        <n v="0.201973883327519"/>
        <n v="0.202006831072033"/>
        <n v="0.20205382158903"/>
        <n v="0.202060319997648"/>
        <n v="0.202063571733691"/>
        <n v="0.202080412242205"/>
        <n v="0.202119587830708"/>
        <n v="0.20243603490501"/>
        <n v="0.202452838796079"/>
        <n v="0.202617694685365"/>
        <n v="0.202741410223059"/>
        <n v="0.203098558835843"/>
        <n v="0.203125891811769"/>
        <n v="0.203186298473784"/>
        <n v="0.203211100167143"/>
        <n v="0.20366179027723"/>
        <n v="0.203839233256568"/>
        <n v="0.203908779194298"/>
        <n v="0.203938289946603"/>
        <n v="0.204013644313943"/>
        <n v="0.204018297421965"/>
        <n v="0.204070423688334"/>
        <n v="0.204287517985122"/>
        <n v="0.204355626556393"/>
        <n v="0.204396797018912"/>
        <n v="0.204510167873915"/>
        <n v="0.204667741572836"/>
        <n v="0.204712570226845"/>
        <n v="0.205090430587834"/>
        <n v="0.205205012762994"/>
        <n v="0.205213771643778"/>
        <n v="0.205320849889654"/>
        <n v="0.205406759145973"/>
        <n v="0.205493202074166"/>
        <n v="0.20550448441503"/>
        <n v="0.205577285667346"/>
        <n v="0.205634584361154"/>
        <n v="0.20565493146002"/>
        <n v="0.205930624152677"/>
        <n v="0.206045519362312"/>
        <n v="0.206059891463611"/>
        <n v="0.206112448770338"/>
        <n v="0.206134006422621"/>
        <n v="0.20630939002275"/>
        <n v="0.206558511287532"/>
        <n v="0.20659081824186"/>
        <n v="0.206598990393743"/>
        <n v="0.206600930795854"/>
        <n v="0.206643180669352"/>
        <n v="0.206886096329375"/>
        <n v="0.207018194609311"/>
        <n v="0.207076168375931"/>
        <n v="0.207143443890059"/>
        <n v="0.207172701357908"/>
        <n v="0.207399508751596"/>
        <n v="0.207449167722814"/>
        <n v="0.207621620335815"/>
        <n v="0.207651019159983"/>
        <n v="0.207654105595907"/>
        <n v="0.207708162071143"/>
        <n v="0.207737666294866"/>
        <n v="0.208159507710343"/>
        <n v="0.208530411099382"/>
        <n v="0.2086978194415"/>
        <n v="0.208850751724476"/>
        <n v="0.208961048004122"/>
        <n v="0.209078509671563"/>
        <n v="0.209228271998369"/>
        <n v="0.20926311073194"/>
        <n v="0.20937598433919"/>
        <n v="0.209680195304152"/>
        <n v="0.209836770346555"/>
        <n v="0.209852129909075"/>
        <n v="0.20987358933297"/>
        <n v="0.210130960781893"/>
        <n v="0.210269530568136"/>
        <n v="0.210525697739844"/>
        <n v="0.210571510022834"/>
        <n v="0.210575859776036"/>
        <n v="0.210779941563051"/>
        <n v="0.210832444445084"/>
        <n v="0.210860401515575"/>
        <n v="0.210912643672594"/>
        <n v="0.211043095562371"/>
        <n v="0.21127843358089"/>
        <n v="0.211311935396423"/>
        <n v="0.211389060561131"/>
        <n v="0.212242317784115"/>
        <n v="0.212456659021571"/>
        <n v="0.212583441778747"/>
        <n v="0.213150385429438"/>
        <n v="0.213185955363767"/>
        <n v="0.21352488626395"/>
        <n v="0.213536916055651"/>
        <n v="0.213647985013748"/>
        <n v="0.213858688125342"/>
        <n v="0.214200476929798"/>
        <n v="0.214281078007817"/>
        <n v="0.214482656398439"/>
        <n v="0.214592717724603"/>
        <n v="0.215122355405932"/>
        <n v="0.215538511363653"/>
        <n v="0.215565383841676"/>
        <n v="0.216523423836226"/>
        <n v="0.216630167912365"/>
        <n v="0.217002834073611"/>
        <n v="0.217079916293733"/>
        <n v="0.217164630573629"/>
        <n v="0.217404495138879"/>
        <n v="0.217565097866063"/>
        <n v="0.217566591197488"/>
        <n v="0.21758703288982"/>
        <n v="0.217589952680381"/>
        <n v="0.21786426500887"/>
        <n v="0.217990356105119"/>
        <n v="0.218237990328147"/>
        <n v="0.218478202378852"/>
        <n v="0.218603152232249"/>
        <n v="0.218710861042114"/>
        <n v="0.219117778613671"/>
        <n v="0.219165400770512"/>
        <n v="0.219477261053693"/>
        <n v="0.219519147683664"/>
        <n v="0.21970276239703"/>
        <n v="0.219807075714478"/>
        <n v="0.220339962977957"/>
        <n v="0.220395606892184"/>
        <n v="0.220706516499708"/>
        <n v="0.220861141739967"/>
        <n v="0.221283166683203"/>
        <n v="0.221557028423988"/>
        <n v="0.221634174741341"/>
        <n v="0.221773609660075"/>
        <n v="0.222136293735765"/>
        <n v="0.222177985107279"/>
        <n v="0.222366024138971"/>
        <n v="0.222372564882385"/>
        <n v="0.222384826902707"/>
        <n v="0.223081352309465"/>
        <n v="0.223200141662298"/>
        <n v="0.223200910446975"/>
        <n v="0.223702177583528"/>
        <n v="0.223774410966551"/>
        <n v="0.223957079623044"/>
        <n v="0.224066502275226"/>
        <n v="0.224113236613491"/>
        <n v="0.224274961141321"/>
        <n v="0.22432070141186"/>
        <n v="0.22446889871914"/>
        <n v="0.224654450060289"/>
        <n v="0.224911718538159"/>
        <n v="0.224918826855531"/>
        <n v="0.224960834803673"/>
        <n v="0.224990657795318"/>
        <n v="0.225091726117028"/>
        <n v="0.225126237778908"/>
        <n v="0.225249654122577"/>
        <n v="0.225277546940999"/>
        <n v="0.225317204542021"/>
        <n v="0.225533688088914"/>
        <n v="0.225723188183766"/>
        <n v="0.226280206243405"/>
        <n v="0.226566139841003"/>
        <n v="0.226791486697768"/>
        <n v="0.22680326904903"/>
        <n v="0.226910190522517"/>
        <n v="0.227070667029586"/>
        <n v="0.227190397607614"/>
        <n v="0.227263883764026"/>
        <n v="0.227843848618402"/>
        <n v="0.228697291182148"/>
        <n v="0.228766686654925"/>
        <n v="0.228984628901924"/>
        <n v="0.229144204310711"/>
        <n v="0.229359536822392"/>
        <n v="0.229563982655224"/>
        <n v="0.23001369640761"/>
        <n v="0.230240459036015"/>
        <n v="0.230356861886615"/>
        <n v="0.231231888273957"/>
        <n v="0.231285367536065"/>
        <n v="0.231332521699029"/>
        <n v="0.231392593370157"/>
        <n v="0.231765976582456"/>
        <n v="0.23178786951397"/>
        <n v="0.232012766235456"/>
        <n v="0.232216591256142"/>
        <n v="0.233189093263708"/>
        <n v="0.233201556440968"/>
        <n v="0.233657639285781"/>
        <n v="0.234249293984543"/>
        <n v="0.234318362779387"/>
        <n v="0.234410546756927"/>
        <n v="0.234430911682487"/>
        <n v="0.234900607533547"/>
        <n v="0.235048518706179"/>
        <n v="0.235153485717266"/>
        <n v="0.235390340182494"/>
        <n v="0.235445094276132"/>
        <n v="0.235686640304245"/>
        <n v="0.235789474003486"/>
        <n v="0.235798280296359"/>
        <n v="0.236187385071764"/>
        <n v="0.237136006932955"/>
        <n v="0.237472741378274"/>
        <n v="0.237571095529227"/>
        <n v="0.237621192240062"/>
        <n v="0.237745565217453"/>
        <n v="0.237798856849828"/>
        <n v="0.237872403671236"/>
        <n v="0.237876395178712"/>
        <n v="0.237883713010153"/>
        <n v="0.238515059450386"/>
        <n v="0.238890099287184"/>
        <n v="0.239237576493346"/>
        <n v="0.239407451983163"/>
        <n v="0.239856502646504"/>
        <n v="0.241071894999081"/>
        <n v="0.242032273727744"/>
        <n v="0.242078633269568"/>
        <n v="0.242519289860609"/>
        <n v="0.242725397402834"/>
        <n v="0.243101340819893"/>
        <n v="0.244727838395272"/>
        <n v="0.244789179090957"/>
        <n v="0.245419349045483"/>
        <n v="0.245801150653441"/>
        <n v="0.245817712872117"/>
        <n v="0.245903698388758"/>
        <n v="0.245960603882342"/>
        <n v="0.246192035123394"/>
        <n v="0.246207598183847"/>
        <n v="0.246240970102434"/>
        <n v="0.246305869521341"/>
        <n v="0.24635247750977"/>
        <n v="0.246740404673183"/>
        <n v="0.246897313041023"/>
        <n v="0.246898367516179"/>
        <n v="0.247004445144418"/>
        <n v="0.24738518582419"/>
        <n v="0.247497699718776"/>
        <n v="0.247512932527304"/>
        <n v="0.24811023861306"/>
        <n v="0.248195092527207"/>
        <n v="0.248242730846729"/>
        <n v="0.248305596389081"/>
        <n v="0.24838797236443"/>
        <n v="0.24880600918624"/>
        <n v="0.248910332865332"/>
        <n v="0.249694337330391"/>
        <n v="0.250858901374395"/>
        <n v="0.251655544604973"/>
        <n v="0.251759514019804"/>
        <n v="0.251934014424239"/>
        <n v="0.251944226443861"/>
        <n v="0.252084582007832"/>
        <n v="0.25248397558353"/>
        <n v="0.252766840344234"/>
        <n v="0.252896740710651"/>
        <n v="0.253152261807999"/>
        <n v="0.253410804756327"/>
        <n v="0.253441086582204"/>
        <n v="0.253675478369211"/>
        <n v="0.253944684651761"/>
        <n v="0.254142542448079"/>
        <n v="0.254211828833628"/>
        <n v="0.25457735148122"/>
        <n v="0.254978449342627"/>
        <n v="0.255120010765147"/>
        <n v="0.255189839540291"/>
        <n v="0.255564441042029"/>
        <n v="0.25557011793559"/>
        <n v="0.255614149951199"/>
        <n v="0.256550883240227"/>
        <n v="0.256787799360538"/>
        <n v="0.257613374059284"/>
        <n v="0.257704502059105"/>
        <n v="0.257731597495251"/>
        <n v="0.257731815093412"/>
        <n v="0.257788060932721"/>
        <n v="0.257970265448091"/>
        <n v="0.258048762578149"/>
        <n v="0.258176874051974"/>
        <n v="0.258739652658635"/>
        <n v="0.259386161820609"/>
        <n v="0.259510341189775"/>
        <n v="0.25993377064272"/>
        <n v="0.260035145352611"/>
        <n v="0.260331278738117"/>
        <n v="0.260929431555849"/>
        <n v="0.261156400857961"/>
        <n v="0.261326402981694"/>
        <n v="0.262189361802727"/>
        <n v="0.262605343361298"/>
        <n v="0.263019754214078"/>
        <n v="0.263316797400198"/>
        <n v="0.263787428078505"/>
        <n v="0.263964925727456"/>
        <n v="0.263974229427025"/>
        <n v="0.264340129398195"/>
        <n v="0.264377344132425"/>
        <n v="0.265530006939302"/>
        <n v="0.26558473785847"/>
        <n v="0.26569761066705"/>
        <n v="0.265809171963721"/>
        <n v="0.266089062999932"/>
        <n v="0.266127127655008"/>
        <n v="0.266130737193696"/>
        <n v="0.266498698918314"/>
        <n v="0.266577421507865"/>
        <n v="0.267044562499839"/>
        <n v="0.267502578943604"/>
        <n v="0.267503005342025"/>
        <n v="0.267610431060836"/>
        <n v="0.267611837932223"/>
        <n v="0.267826541528282"/>
        <n v="0.268002571563797"/>
        <n v="0.268071722617104"/>
        <n v="0.268909316180747"/>
        <n v="0.269011078959555"/>
        <n v="0.269932029901772"/>
        <n v="0.270355186874252"/>
        <n v="0.271766014526736"/>
        <n v="0.27185593022923"/>
        <n v="0.272005023612373"/>
        <n v="0.272274624274491"/>
        <n v="0.272281887745087"/>
        <n v="0.272813707076438"/>
        <n v="0.273106895367974"/>
        <n v="0.273987131740419"/>
        <n v="0.274328648156042"/>
        <n v="0.274843546534691"/>
        <n v="0.274975536967063"/>
        <n v="0.275011977978571"/>
        <n v="0.275418747382428"/>
        <n v="0.27565257395543"/>
        <n v="0.275657002769533"/>
        <n v="0.275780934893821"/>
        <n v="0.277458100201362"/>
        <n v="0.277711235822629"/>
        <n v="0.278064523264439"/>
        <n v="0.278090528577022"/>
        <n v="0.278327345488576"/>
        <n v="0.278478848972953"/>
        <n v="0.279234573086487"/>
        <n v="0.27986576523166"/>
        <n v="0.279899304520879"/>
        <n v="0.279933038565189"/>
        <n v="0.280353476804431"/>
        <n v="0.2812500642373"/>
        <n v="0.281649734371051"/>
        <n v="0.282940630425685"/>
        <n v="0.283546712911804"/>
        <n v="0.283666102504527"/>
        <n v="0.285384700898562"/>
        <n v="0.287359612383138"/>
        <n v="0.287873552056489"/>
        <n v="0.288105430454805"/>
        <n v="0.288876052872026"/>
        <n v="0.289160320630266"/>
        <n v="0.292089728067075"/>
        <n v="0.292107634605021"/>
        <n v="0.292936185508191"/>
        <n v="0.293068589539977"/>
        <n v="0.293080868447707"/>
        <n v="0.29310632086675"/>
        <n v="0.293463896727692"/>
        <n v="0.294201879028414"/>
        <n v="0.295314036238609"/>
        <n v="0.297004269097989"/>
        <n v="0.297793595591293"/>
        <n v="0.299660100131334"/>
        <n v="0.300076330830675"/>
        <n v="0.300324996864537"/>
        <n v="0.301174217425502"/>
        <n v="0.30124920904354"/>
        <n v="0.301639161039621"/>
        <n v="0.301792160494687"/>
        <n v="0.302683023266481"/>
        <n v="0.30289549086644"/>
        <n v="0.303665874687846"/>
        <n v="0.305329755191059"/>
        <n v="0.305453885331098"/>
        <n v="0.305563315210087"/>
        <n v="0.305637248934719"/>
        <n v="0.306309468664677"/>
        <n v="0.306405939299869"/>
        <n v="0.306426887996133"/>
        <n v="0.306498190413305"/>
        <n v="0.308957646331596"/>
        <n v="0.309324037151064"/>
        <n v="0.309523081030746"/>
        <n v="0.309663619264673"/>
        <n v="0.312159725830065"/>
        <n v="0.312513972601269"/>
        <n v="0.312946894545375"/>
        <n v="0.313690662569288"/>
        <n v="0.314027901109601"/>
        <n v="0.314572026995909"/>
        <n v="0.314611023535828"/>
        <n v="0.315273991737895"/>
        <n v="0.317136661735402"/>
        <n v="0.317615147467635"/>
        <n v="0.318178910891089"/>
        <n v="0.319522453198492"/>
        <n v="0.319529865580913"/>
        <n v="0.319565789348339"/>
        <n v="0.3197661907115"/>
        <n v="0.319888371551491"/>
        <n v="0.320473271393691"/>
        <n v="0.320844292127221"/>
        <n v="0.321035647500057"/>
        <n v="0.322477845369969"/>
        <n v="0.322692349739859"/>
        <n v="0.32312419302453"/>
        <n v="0.323594505385214"/>
        <n v="0.323712230778284"/>
        <n v="0.324322721627601"/>
        <n v="0.324656699993998"/>
        <n v="0.327290125645463"/>
        <n v="0.327764122780452"/>
        <n v="0.328562892052263"/>
        <n v="0.330483320622652"/>
        <n v="0.331512821427927"/>
        <n v="0.331930673888189"/>
        <n v="0.332395625071128"/>
        <n v="0.332439643860681"/>
        <n v="0.33274907149499"/>
        <n v="0.332927798241558"/>
        <n v="0.333376929003848"/>
        <n v="0.333540360154449"/>
        <n v="0.333812250152871"/>
        <n v="0.333862625177788"/>
        <n v="0.335371133134779"/>
        <n v="0.335536161452114"/>
        <n v="0.335549146191141"/>
        <n v="0.335705054438388"/>
        <n v="0.335714945933113"/>
        <n v="0.336140259957091"/>
        <n v="0.336197407162353"/>
        <n v="0.336257458834134"/>
        <n v="0.337012404954827"/>
        <n v="0.338240531057211"/>
        <n v="0.339428780468756"/>
        <n v="0.339768782569971"/>
        <n v="0.339811034838867"/>
        <n v="0.339822117871019"/>
        <n v="0.339856524295973"/>
        <n v="0.340461916499067"/>
        <n v="0.341039181391971"/>
        <n v="0.341263664093081"/>
        <n v="0.341526268389977"/>
        <n v="0.342121756061673"/>
        <n v="0.342145681111716"/>
        <n v="0.342146349840285"/>
        <n v="0.343463222363051"/>
        <n v="0.34352926242366"/>
        <n v="0.344192556585294"/>
        <n v="0.344495674040126"/>
        <n v="0.345255398537578"/>
        <n v="0.345447026793094"/>
        <n v="0.346004158395028"/>
        <n v="0.346072030637905"/>
        <n v="0.347179259730735"/>
        <n v="0.347763141983584"/>
        <n v="0.34790359174854"/>
        <n v="0.350858173396857"/>
        <n v="0.354247114277708"/>
        <n v="0.355079294169954"/>
        <n v="0.358087707721568"/>
        <n v="0.359037243023322"/>
        <n v="0.359617126379144"/>
        <n v="0.359969894506402"/>
        <n v="0.361028796155078"/>
        <n v="0.363861424362907"/>
        <n v="0.370474606355675"/>
        <n v="0.37079495703578"/>
        <n v="0.371187652740948"/>
        <n v="0.371697462196448"/>
        <n v="0.372201416370341"/>
        <n v="0.374959069095304"/>
        <n v="0.376915628345426"/>
        <n v="0.380554545949108"/>
        <n v="0.38162235403797"/>
        <n v="0.383390227923103"/>
        <n v="0.384962396453591"/>
        <n v="0.390650162859556"/>
        <n v="0.394534131793523"/>
        <n v="0.395234310117576"/>
        <n v="0.395393540120027"/>
        <n v="0.399934437549315"/>
        <n v="0.400355798273612"/>
        <n v="0.404272899810533"/>
        <n v="0.404363582384722"/>
        <n v="0.405794213741315"/>
        <n v="0.407035619814064"/>
        <n v="0.409450877681801"/>
        <n v="0.416534364971663"/>
        <n v="0.416661536396067"/>
        <n v="0.41850704582627"/>
        <n v="0.422792523161956"/>
        <n v="0.423526916759209"/>
        <n v="0.424494015475635"/>
        <n v="0.425433286070743"/>
        <n v="0.430217524511844"/>
        <n v="0.439907602091699"/>
        <n v="0.440807576774219"/>
        <n v="0.446030845809048"/>
        <n v="0.446269803415419"/>
        <n v="0.450077570258045"/>
        <n v="0.450158712831669"/>
        <n v="0.453243390574638"/>
        <n v="0.455905713278501"/>
        <n v="0.457245862270943"/>
        <n v="0.457657643510567"/>
        <n v="0.461006528930063"/>
        <n v="0.468315982006949"/>
        <n v="0.470189162540337"/>
        <n v="0.474069912417859"/>
        <n v="0.47769327744433"/>
        <n v="0.47773133040813"/>
        <n v="0.480850214667249"/>
        <n v="0.48095266787295"/>
        <n v="0.483104069632782"/>
        <n v="0.485378028762387"/>
        <n v="0.48853340823045"/>
        <n v="0.49044654214268"/>
        <n v="0.490644580659002"/>
        <n v="0.491030603650858"/>
        <n v="0.491289983434569"/>
        <n v="0.491540727670954"/>
        <n v="0.493407026543064"/>
        <n v="0.493704307055545"/>
        <n v="0.498867918348655"/>
        <n v="0.498967577086781"/>
        <n v="0.500320072131432"/>
        <n v="0.502273342935693"/>
        <n v="0.507738237711417"/>
        <n v="0.510183405612161"/>
        <n v="0.510817091474495"/>
        <n v="0.511243704413617"/>
        <n v="0.513393949542343"/>
        <n v="0.514717101319979"/>
        <n v="0.517425507824712"/>
        <n v="0.520460451499297"/>
        <n v="0.521078786553952"/>
        <n v="0.521655045655412"/>
        <n v="0.526610266670901"/>
        <n v="0.526902179694541"/>
        <n v="0.527506998109154"/>
        <n v="0.536150254723686"/>
        <n v="0.537564116245472"/>
        <n v="0.539831067181391"/>
        <n v="0.540230421985721"/>
        <n v="0.542078945405439"/>
        <n v="0.545000940424273"/>
        <n v="0.545398486110739"/>
        <n v="0.545594772412075"/>
        <n v="0.545979407663901"/>
        <n v="0.546936660157376"/>
        <n v="0.548240021565222"/>
        <n v="0.54893154053053"/>
        <n v="0.549081296772722"/>
        <n v="0.549595561813827"/>
        <n v="0.551674059247717"/>
        <n v="0.554071072156077"/>
        <n v="0.555451987950682"/>
        <n v="0.555769475226212"/>
        <n v="0.55622359732448"/>
        <n v="0.556291506581779"/>
        <n v="0.557046924660157"/>
        <n v="0.557932610588344"/>
        <n v="0.557938872634111"/>
        <n v="0.558727711569424"/>
        <n v="0.558899248636458"/>
        <n v="0.559983385643112"/>
        <n v="0.560447094060127"/>
        <n v="0.561331550688461"/>
        <n v="0.561751849302514"/>
        <n v="0.562747846264901"/>
        <n v="0.563389672555497"/>
        <n v="0.563611470529548"/>
        <n v="0.563926065918245"/>
        <n v="0.564026520343204"/>
        <n v="0.565398731113749"/>
        <n v="0.566760203130247"/>
        <n v="0.567268367456695"/>
        <n v="0.5676724422462"/>
        <n v="0.567830087570792"/>
        <n v="0.568497101649337"/>
        <n v="0.568850720872178"/>
        <n v="0.568990818302576"/>
        <n v="0.5697521449147"/>
        <n v="0.572836824523228"/>
        <n v="0.573298712912525"/>
        <n v="0.573735409599765"/>
        <n v="0.573921208092126"/>
        <n v="0.574342743795181"/>
        <n v="0.574690849201051"/>
        <n v="0.574984700015201"/>
        <n v="0.575567142198962"/>
        <n v="0.576322533883005"/>
        <n v="0.576333403246264"/>
        <n v="0.576454472198442"/>
        <n v="0.576839179010425"/>
        <n v="0.577589210858928"/>
        <n v="0.577855463207793"/>
        <n v="0.57785914955604"/>
        <n v="0.578348839372889"/>
        <n v="0.580361116342613"/>
        <n v="0.580563203130009"/>
        <n v="0.580638739320819"/>
        <n v="0.580750716187224"/>
        <n v="0.580830456498956"/>
        <n v="0.58227132697795"/>
        <n v="0.582631463694989"/>
        <n v="0.582877975681532"/>
        <n v="0.58299200877261"/>
        <n v="0.583101424256465"/>
        <n v="0.584087800374868"/>
        <n v="0.584105278293845"/>
        <n v="0.58480022219124"/>
        <n v="0.584976736697527"/>
        <n v="0.585425601533159"/>
        <n v="0.586394047379645"/>
        <n v="0.586713314931886"/>
        <n v="0.587140459348737"/>
        <n v="0.587582686041176"/>
        <n v="0.588013451465339"/>
        <n v="0.588489868400001"/>
        <n v="0.588545644500343"/>
        <n v="0.589038005105285"/>
        <n v="0.589233253339218"/>
        <n v="0.589705188730576"/>
        <n v="0.591363037341565"/>
        <n v="0.591489838901285"/>
        <n v="0.591496082440837"/>
        <n v="0.592661598635329"/>
        <n v="0.593149669243849"/>
        <n v="0.593888601796749"/>
        <n v="0.594203577807089"/>
        <n v="0.594763024827209"/>
        <n v="0.59486131662004"/>
        <n v="0.594971503710646"/>
        <n v="0.595226297170984"/>
        <n v="0.595245010692469"/>
        <n v="0.595355619674139"/>
        <n v="0.595366619940833"/>
        <n v="0.595467441897889"/>
        <n v="0.595765911642157"/>
        <n v="0.596051473981792"/>
        <n v="0.596366681023447"/>
        <n v="0.596439341262023"/>
        <n v="0.596514272160211"/>
        <n v="0.597505911176062"/>
        <n v="0.597605116810309"/>
        <n v="0.599004449010208"/>
        <n v="0.599194794880168"/>
        <n v="0.599667473888233"/>
        <n v="0.599774889910765"/>
        <n v="0.599902182785752"/>
        <n v="0.599948838136815"/>
        <n v="0.600150430581588"/>
        <n v="0.600253791726544"/>
        <n v="0.601420286286058"/>
        <n v="0.601697642444062"/>
        <n v="0.602046342413247"/>
        <n v="0.602474187511953"/>
        <n v="0.603144052944407"/>
        <n v="0.603267699893779"/>
        <n v="0.603822112225462"/>
        <n v="0.604913309419657"/>
        <n v="0.605439588844971"/>
        <n v="0.605614957686892"/>
        <n v="0.605824367819671"/>
        <n v="0.606172199875934"/>
        <n v="0.60710886244968"/>
        <n v="0.607160356199889"/>
        <n v="0.607345748802588"/>
        <n v="0.607405724562417"/>
        <n v="0.608120082955397"/>
        <n v="0.608771326390061"/>
        <n v="0.6096167557958"/>
        <n v="0.609854951302718"/>
        <n v="0.609880597029518"/>
        <n v="0.610049700765644"/>
        <n v="0.610837932081509"/>
        <n v="0.61127492987871"/>
        <n v="0.611394086911429"/>
        <n v="0.611416578410582"/>
        <n v="0.611474140487284"/>
        <n v="0.611639588997781"/>
        <n v="0.612399681092115"/>
        <n v="0.613257692265438"/>
        <n v="0.613443028917044"/>
        <n v="0.613454921725687"/>
        <n v="0.614060855703121"/>
        <n v="0.614191694029199"/>
        <n v="0.614736843875153"/>
        <n v="0.615274276431507"/>
        <n v="0.615437183147145"/>
        <n v="0.615535720032576"/>
        <n v="0.616132413463594"/>
        <n v="0.616147676392109"/>
        <n v="0.616201410716927"/>
        <n v="0.616205948112788"/>
        <n v="0.616320878393176"/>
        <n v="0.616883870339973"/>
        <n v="0.616884633423009"/>
        <n v="0.617191927515779"/>
        <n v="0.61733433359818"/>
        <n v="0.617479155473553"/>
        <n v="0.617572165049635"/>
        <n v="0.617965484452739"/>
        <n v="0.618217326062285"/>
        <n v="0.618248754326295"/>
        <n v="0.618587786265854"/>
        <n v="0.619041223152389"/>
        <n v="0.619233145350537"/>
        <n v="0.619644589687038"/>
        <n v="0.619656446178874"/>
        <n v="0.619726586337822"/>
        <n v="0.620199595157032"/>
        <n v="0.62056573709075"/>
        <n v="0.620966098663923"/>
        <n v="0.62144166472255"/>
        <n v="0.621685069262788"/>
        <n v="0.621713901501024"/>
        <n v="0.622205880941521"/>
        <n v="0.622692787913592"/>
        <n v="0.622812427537388"/>
        <n v="0.623061777441672"/>
        <n v="0.623132442465114"/>
        <n v="0.623583690880657"/>
        <n v="0.623586192716775"/>
        <n v="0.62364358826468"/>
        <n v="0.623727357469768"/>
        <n v="0.623895577938964"/>
        <n v="0.624042697745232"/>
        <n v="0.624077527488068"/>
        <n v="0.624144417455501"/>
        <n v="0.624828280084737"/>
        <n v="0.624845252882444"/>
        <n v="0.625161926544104"/>
        <n v="0.625225655688111"/>
        <n v="0.62551836913176"/>
        <n v="0.625767019056524"/>
        <n v="0.625837655416813"/>
        <n v="0.625883399357671"/>
        <n v="0.62592758831265"/>
        <n v="0.626396564568866"/>
        <n v="0.62644742949313"/>
        <n v="0.626468458684491"/>
        <n v="0.626495974021342"/>
        <n v="0.626664333143319"/>
        <n v="0.626857180793594"/>
        <n v="0.627179738631793"/>
        <n v="0.627350330816332"/>
        <n v="0.628471741123494"/>
        <n v="0.629008151685847"/>
        <n v="0.629313078410224"/>
        <n v="0.629639101410405"/>
        <n v="0.630046200758616"/>
        <n v="0.630100031206753"/>
        <n v="0.630180409571511"/>
        <n v="0.630199227945055"/>
        <n v="0.630287759364776"/>
        <n v="0.630327296811124"/>
        <n v="0.630530578720408"/>
        <n v="0.630594521776682"/>
        <n v="0.630691147934798"/>
        <n v="0.630910730259216"/>
        <n v="0.630986572964515"/>
        <n v="0.631164920280665"/>
        <n v="0.632212524871422"/>
        <n v="0.632678633054433"/>
        <n v="0.632757608930975"/>
        <n v="0.633234884491816"/>
        <n v="0.633573994340676"/>
        <n v="0.633776313220165"/>
        <n v="0.633983555317581"/>
        <n v="0.633985385188033"/>
        <n v="0.6343726427131"/>
        <n v="0.634436488071955"/>
        <n v="0.634654268451119"/>
        <n v="0.634661815993942"/>
        <n v="0.634698149428387"/>
        <n v="0.634970422420306"/>
        <n v="0.635142065946867"/>
        <n v="0.635376024392016"/>
        <n v="0.635532167009058"/>
        <n v="0.635575702083792"/>
        <n v="0.635616361805506"/>
        <n v="0.635854587524618"/>
        <n v="0.636106301330738"/>
        <n v="0.63614059372918"/>
        <n v="0.636260576146807"/>
        <n v="0.636565306579225"/>
        <n v="0.636806927972976"/>
        <n v="0.637064467579891"/>
        <n v="0.637099898137616"/>
        <n v="0.637292824244899"/>
        <n v="0.637406587716265"/>
        <n v="0.637440899148802"/>
        <n v="0.637504108185926"/>
        <n v="0.637773596638933"/>
        <n v="0.638225025353214"/>
        <n v="0.63830129097062"/>
        <n v="0.638459581654195"/>
        <n v="0.638759906291098"/>
        <n v="0.638854960029893"/>
        <n v="0.638975987487315"/>
        <n v="0.639079006462295"/>
        <n v="0.639234897731394"/>
        <n v="0.639431058030491"/>
        <n v="0.639445128717347"/>
        <n v="0.640406085580374"/>
        <n v="0.640474925805236"/>
        <n v="0.640495472887157"/>
        <n v="0.641450564034632"/>
        <n v="0.64160361230822"/>
        <n v="0.642237324092556"/>
        <n v="0.642292118839598"/>
        <n v="0.642345111896892"/>
        <n v="0.642461766277065"/>
        <n v="0.642470339872787"/>
        <n v="0.642735121849012"/>
        <n v="0.642873437868328"/>
        <n v="0.642996979446309"/>
        <n v="0.64320442422405"/>
        <n v="0.643243874472959"/>
        <n v="0.643611523602252"/>
        <n v="0.64378826874321"/>
        <n v="0.643884527447847"/>
        <n v="0.644394435261874"/>
        <n v="0.64439512460514"/>
        <n v="0.644876614668016"/>
        <n v="0.644888406550808"/>
        <n v="0.645097128510116"/>
        <n v="0.646038669009878"/>
        <n v="0.646172737458495"/>
        <n v="0.646764081291832"/>
        <n v="0.646786951156431"/>
        <n v="0.646901725700211"/>
        <n v="0.646903306397175"/>
        <n v="0.647073854652975"/>
        <n v="0.647203382945163"/>
        <n v="0.64773289662731"/>
        <n v="0.64776226256485"/>
        <n v="0.647769387675212"/>
        <n v="0.647812279763974"/>
        <n v="0.647987382811974"/>
        <n v="0.647992414972637"/>
        <n v="0.64876440862049"/>
        <n v="0.648887541537067"/>
        <n v="0.649013271524355"/>
        <n v="0.649810233276754"/>
        <n v="0.649824411427669"/>
        <n v="0.650280547617234"/>
        <n v="0.650527695657472"/>
        <n v="0.650873793507857"/>
        <n v="0.651077551623053"/>
        <n v="0.651234476689459"/>
        <n v="0.651455134194077"/>
        <n v="0.651788365741834"/>
        <n v="0.651967329559785"/>
        <n v="0.652028908989668"/>
        <n v="0.652487466764334"/>
        <n v="0.652579902311341"/>
        <n v="0.653092166999903"/>
        <n v="0.653298527641089"/>
        <n v="0.653341779817742"/>
        <n v="0.653390790156434"/>
        <n v="0.653462779788829"/>
        <n v="0.653584066024811"/>
        <n v="0.653710638166852"/>
        <n v="0.653806516999698"/>
        <n v="0.654194152999525"/>
        <n v="0.654536188300356"/>
        <n v="0.654893696061742"/>
        <n v="0.65503524121198"/>
        <n v="0.655082418845694"/>
        <n v="0.655142978008637"/>
        <n v="0.655400891425868"/>
        <n v="0.655449349678137"/>
        <n v="0.655478569057481"/>
        <n v="0.655495738040576"/>
        <n v="0.655678073466378"/>
        <n v="0.655806391398242"/>
        <n v="0.655946796968169"/>
        <n v="0.655960832644209"/>
        <n v="0.656041537205101"/>
        <n v="0.656220619554703"/>
        <n v="0.656319853302496"/>
        <n v="0.656324708261444"/>
        <n v="0.656348825604488"/>
        <n v="0.656424669858416"/>
        <n v="0.656456985490333"/>
        <n v="0.656476608900125"/>
        <n v="0.656569595671607"/>
        <n v="0.656998799913179"/>
        <n v="0.657032801813064"/>
        <n v="0.65713162943331"/>
        <n v="0.65718719989442"/>
        <n v="0.657474844041174"/>
        <n v="0.657496462417028"/>
        <n v="0.657562904518648"/>
        <n v="0.658103984091113"/>
        <n v="0.658275175192226"/>
        <n v="0.658667213873909"/>
        <n v="0.658739400296475"/>
        <n v="0.658969949240191"/>
        <n v="0.658979346951055"/>
        <n v="0.659067952863769"/>
        <n v="0.659167468982888"/>
        <n v="0.659173825563872"/>
        <n v="0.659344855078464"/>
        <n v="0.659631569360452"/>
        <n v="0.659699670096777"/>
        <n v="0.660015670547404"/>
        <n v="0.660173391758973"/>
        <n v="0.660237205788078"/>
        <n v="0.660858468543462"/>
        <n v="0.660978290782778"/>
        <n v="0.661007970113435"/>
        <n v="0.661049181186805"/>
        <n v="0.661170487301623"/>
        <n v="0.661229607097721"/>
        <n v="0.661231401806662"/>
        <n v="0.661539042639134"/>
        <n v="0.661699329488736"/>
        <n v="0.661936426345982"/>
        <n v="0.662214152334655"/>
        <n v="0.66233882734035"/>
        <n v="0.662493265615894"/>
        <n v="0.662651067811611"/>
        <n v="0.662688833674939"/>
        <n v="0.662733914915653"/>
        <n v="0.662775226450231"/>
        <n v="0.663367278612188"/>
        <n v="0.663526692003892"/>
        <n v="0.6636180443007"/>
        <n v="0.663746834350169"/>
        <n v="0.663895655825799"/>
        <n v="0.66391873655862"/>
        <n v="0.664107974173306"/>
        <n v="0.664224649558567"/>
        <n v="0.664487616074194"/>
        <n v="0.664526441256106"/>
        <n v="0.664704324527318"/>
        <n v="0.664732200079938"/>
        <n v="0.664808659947681"/>
        <n v="0.664915116519933"/>
        <n v="0.664930055887223"/>
        <n v="0.664959321203095"/>
        <n v="0.664978358167496"/>
        <n v="0.665207530940382"/>
        <n v="0.665211843449402"/>
        <n v="0.665237802429573"/>
        <n v="0.665588563121245"/>
        <n v="0.66571514821064"/>
        <n v="0.665803928492908"/>
        <n v="0.665822552342847"/>
        <n v="0.665842767169956"/>
        <n v="0.666089331136687"/>
        <n v="0.666111146069365"/>
        <n v="0.66644213259556"/>
        <n v="0.666539998176548"/>
        <n v="0.666686455215312"/>
        <n v="0.666811759087699"/>
        <n v="0.667202001148718"/>
        <n v="0.667488450791142"/>
        <n v="0.667577529512913"/>
        <n v="0.66769907982229"/>
        <n v="0.6677216752506"/>
        <n v="0.667847928942288"/>
        <n v="0.667884558207218"/>
        <n v="0.667886067331658"/>
        <n v="0.66792282673646"/>
        <n v="0.66794138649587"/>
        <n v="0.668273188863328"/>
        <n v="0.668347403450098"/>
        <n v="0.668408996768449"/>
        <n v="0.668571390249693"/>
        <n v="0.668648642761192"/>
        <n v="0.668692280765987"/>
        <n v="0.668888319561424"/>
        <n v="0.669041462956628"/>
        <n v="0.669287198336258"/>
        <n v="0.669335744275937"/>
        <n v="0.669374583529857"/>
        <n v="0.669731662498667"/>
        <n v="0.669761204563693"/>
        <n v="0.669771507340798"/>
        <n v="0.669790688951058"/>
        <n v="0.669794992975055"/>
        <n v="0.669835179130601"/>
        <n v="0.669863250846808"/>
        <n v="0.669887512605587"/>
        <n v="0.66994842706753"/>
        <n v="0.670172884706647"/>
        <n v="0.670202033024134"/>
        <n v="0.670240303809441"/>
        <n v="0.670283733899755"/>
        <n v="0.67064543117852"/>
        <n v="0.670684526691711"/>
        <n v="0.670750685442607"/>
        <n v="0.670793284332006"/>
        <n v="0.671058058776153"/>
        <n v="0.671169551804557"/>
        <n v="0.671212548407013"/>
        <n v="0.671304999634889"/>
        <n v="0.6713143778054"/>
        <n v="0.671408494234276"/>
        <n v="0.671559048205246"/>
        <n v="0.671627568195723"/>
        <n v="0.671725959890557"/>
        <n v="0.671727787680674"/>
        <n v="0.671834673949895"/>
        <n v="0.671984857228818"/>
        <n v="0.67209604743974"/>
        <n v="0.672218706071899"/>
        <n v="0.672299332791735"/>
        <n v="0.67237868524344"/>
        <n v="0.672420010463163"/>
        <n v="0.672446931648878"/>
        <n v="0.67260767009374"/>
        <n v="0.67269879810237"/>
        <n v="0.672896282052776"/>
        <n v="0.672896552299112"/>
        <n v="0.672958820279927"/>
        <n v="0.673107190190463"/>
        <n v="0.673252016866453"/>
        <n v="0.673253650409712"/>
        <n v="0.673276479805699"/>
        <n v="0.673350759443268"/>
        <n v="0.673401442467815"/>
        <n v="0.673425519950995"/>
        <n v="0.673470430936766"/>
        <n v="0.673483883400484"/>
        <n v="0.673548729385838"/>
        <n v="0.673668129934604"/>
        <n v="0.673906629560464"/>
        <n v="0.673955613830422"/>
        <n v="0.674122897978568"/>
        <n v="0.67428624226352"/>
        <n v="0.674498747649716"/>
        <n v="0.675056257165582"/>
        <n v="0.675192846031763"/>
        <n v="0.675205875313798"/>
        <n v="0.675393387392848"/>
        <n v="0.675393815448711"/>
        <n v="0.675527236968831"/>
        <n v="0.675749957962598"/>
        <n v="0.675761682491159"/>
        <n v="0.675913673543172"/>
        <n v="0.676331988294604"/>
        <n v="0.676440479573069"/>
        <n v="0.676452558148345"/>
        <n v="0.676572314509642"/>
        <n v="0.676600664984614"/>
        <n v="0.676651099877293"/>
        <n v="0.676684265341633"/>
        <n v="0.676779227218402"/>
        <n v="0.676784338781911"/>
        <n v="0.676828309038689"/>
        <n v="0.676888145999022"/>
        <n v="0.676895431866254"/>
        <n v="0.677144489695202"/>
        <n v="0.677152118248621"/>
        <n v="0.677245074508769"/>
        <n v="0.677256196381154"/>
        <n v="0.677290897679796"/>
        <n v="0.677376794161505"/>
        <n v="0.677435932691756"/>
        <n v="0.677580229830896"/>
        <n v="0.677636431959926"/>
        <n v="0.677643551643459"/>
        <n v="0.677723515699608"/>
        <n v="0.677761158985751"/>
        <n v="0.677896272812842"/>
        <n v="0.678083777249977"/>
        <n v="0.67811111224506"/>
        <n v="0.678220439547707"/>
        <n v="0.678310822314582"/>
        <n v="0.67845167816887"/>
        <n v="0.678548350656755"/>
        <n v="0.678770063466123"/>
        <n v="0.678908890004726"/>
        <n v="0.678934197505852"/>
        <n v="0.67909394773078"/>
        <n v="0.679120131529784"/>
        <n v="0.679422005637377"/>
        <n v="0.679495629639256"/>
        <n v="0.679527430260356"/>
        <n v="0.67957417943455"/>
        <n v="0.679594361000094"/>
        <n v="0.679662138556202"/>
        <n v="0.679699132184201"/>
        <n v="0.679719499834186"/>
        <n v="0.679835735816386"/>
        <n v="0.679845251754747"/>
        <n v="0.679850419603799"/>
        <n v="0.679851495098314"/>
        <n v="0.680022879696543"/>
        <n v="0.680048157070086"/>
        <n v="0.680080281170985"/>
        <n v="0.68029562249295"/>
        <n v="0.680314458732538"/>
        <n v="0.680400939668036"/>
        <n v="0.680433604515829"/>
        <n v="0.680433876794377"/>
        <n v="0.680546265306571"/>
        <n v="0.680601265835207"/>
        <n v="0.680840869581287"/>
        <n v="0.680851790433867"/>
        <n v="0.680965493889929"/>
        <n v="0.680966077849347"/>
        <n v="0.681106134405048"/>
        <n v="0.681123238840035"/>
        <n v="0.68118145503973"/>
        <n v="0.681345753148365"/>
        <n v="0.681355017401719"/>
        <n v="0.681715859014307"/>
        <n v="0.681828607013624"/>
        <n v="0.68184242488725"/>
        <n v="0.681892411468971"/>
        <n v="0.681924857893992"/>
        <n v="0.682090176331057"/>
        <n v="0.682103246385003"/>
        <n v="0.682109364561986"/>
        <n v="0.682150179716138"/>
        <n v="0.682166350368727"/>
        <n v="0.682237194652014"/>
        <n v="0.682364907082174"/>
        <n v="0.682403675637532"/>
        <n v="0.682474280838432"/>
        <n v="0.682537617513453"/>
        <n v="0.682551951646242"/>
        <n v="0.682557417046886"/>
        <n v="0.682734273482412"/>
        <n v="0.682739795740175"/>
        <n v="0.682822141823191"/>
        <n v="0.682895101288761"/>
        <n v="0.682923381420797"/>
        <n v="0.683009343752992"/>
        <n v="0.683337852845047"/>
        <n v="0.683530093443885"/>
        <n v="0.683584320217898"/>
        <n v="0.6835866534815"/>
        <n v="0.683608304978506"/>
        <n v="0.683637116379097"/>
        <n v="0.68373662050259"/>
        <n v="0.683762635047235"/>
        <n v="0.683820577879723"/>
        <n v="0.683970204924944"/>
        <n v="0.684024767169622"/>
        <n v="0.684064016968312"/>
        <n v="0.684199650958422"/>
        <n v="0.684592376456763"/>
        <n v="0.684616639813056"/>
        <n v="0.6846250988768"/>
        <n v="0.684765132189793"/>
        <n v="0.684830280233817"/>
        <n v="0.685151129143278"/>
        <n v="0.68516867270976"/>
        <n v="0.685267064006972"/>
        <n v="0.685482436119325"/>
        <n v="0.68559167377999"/>
        <n v="0.685746857821077"/>
        <n v="0.685783591901686"/>
        <n v="0.685820631932342"/>
        <n v="0.685869980710131"/>
        <n v="0.685961463501828"/>
        <n v="0.685973559043629"/>
        <n v="0.686009045055502"/>
        <n v="0.686600723166004"/>
        <n v="0.686601982776534"/>
        <n v="0.686644349525905"/>
        <n v="0.686705403378796"/>
        <n v="0.686705852093036"/>
        <n v="0.686725878136432"/>
        <n v="0.686784517686418"/>
        <n v="0.686844597893286"/>
        <n v="0.686845782824124"/>
        <n v="0.686931539399852"/>
        <n v="0.686978264050956"/>
        <n v="0.687019067133976"/>
        <n v="0.687041877251502"/>
        <n v="0.687042316311721"/>
        <n v="0.68704561737994"/>
        <n v="0.687133356251601"/>
        <n v="0.687198244740527"/>
        <n v="0.687221764832096"/>
        <n v="0.68730589058735"/>
        <n v="0.687464713579769"/>
        <n v="0.687516414658693"/>
        <n v="0.687522461193651"/>
        <n v="0.687575353532469"/>
        <n v="0.687760127061649"/>
        <n v="0.687797563985521"/>
        <n v="0.687807402934713"/>
        <n v="0.687910968498668"/>
        <n v="0.687966573475331"/>
        <n v="0.687981069753772"/>
        <n v="0.688013288817627"/>
        <n v="0.688021636230878"/>
        <n v="0.68805708582601"/>
        <n v="0.688114842022034"/>
        <n v="0.688154584739687"/>
        <n v="0.688213534041293"/>
        <n v="0.688322004950733"/>
        <n v="0.688328576421803"/>
        <n v="0.688449884269799"/>
        <n v="0.688697938854599"/>
        <n v="0.688757437346541"/>
        <n v="0.688763781017936"/>
        <n v="0.688841483062611"/>
        <n v="0.688850971070433"/>
        <n v="0.688955756436943"/>
        <n v="0.689035531017614"/>
        <n v="0.689094447974142"/>
        <n v="0.689116686437165"/>
        <n v="0.689157487000063"/>
        <n v="0.689227909892727"/>
        <n v="0.689259334696753"/>
        <n v="0.689265240879919"/>
        <n v="0.689338707592862"/>
        <n v="0.689386197169993"/>
        <n v="0.689415795849645"/>
        <n v="0.689460620931022"/>
        <n v="0.689676873085534"/>
        <n v="0.689746050546503"/>
        <n v="0.689826298697489"/>
        <n v="0.68998494665578"/>
        <n v="0.690010298458017"/>
        <n v="0.690069383943843"/>
        <n v="0.690082392112845"/>
        <n v="0.690205542872516"/>
        <n v="0.690244037710591"/>
        <n v="0.69025600819783"/>
        <n v="0.690271499733141"/>
        <n v="0.690373731835945"/>
        <n v="0.690695790969328"/>
        <n v="0.690782407934064"/>
        <n v="0.690931845412138"/>
        <n v="0.690967304295729"/>
        <n v="0.690991756257068"/>
        <n v="0.691012022207586"/>
        <n v="0.691082235530442"/>
        <n v="0.691103416231027"/>
        <n v="0.691225667383444"/>
        <n v="0.691289059569875"/>
        <n v="0.691383500908006"/>
        <n v="0.691398258844028"/>
        <n v="0.691455455032301"/>
        <n v="0.691464449382174"/>
        <n v="0.691529867195582"/>
        <n v="0.691672470340217"/>
        <n v="0.691728458626069"/>
        <n v="0.69184290040957"/>
        <n v="0.691843249008843"/>
        <n v="0.692024233163629"/>
        <n v="0.69208487891051"/>
        <n v="0.692162438933253"/>
        <n v="0.692202708257253"/>
        <n v="0.692220069346152"/>
        <n v="0.692223997717707"/>
        <n v="0.692243619350191"/>
        <n v="0.692273543219916"/>
        <n v="0.692307849179192"/>
        <n v="0.692358842589451"/>
        <n v="0.6923807055373"/>
        <n v="0.692448716615098"/>
        <n v="0.692492297262737"/>
        <n v="0.692516516152908"/>
        <n v="0.692591347960363"/>
        <n v="0.692647357987761"/>
        <n v="0.692773912750535"/>
        <n v="0.692779888041379"/>
        <n v="0.693044826326029"/>
        <n v="0.693116313019855"/>
        <n v="0.693541135156028"/>
        <n v="0.693639349110974"/>
        <n v="0.693641274739962"/>
        <n v="0.693693487721659"/>
        <n v="0.693766801177311"/>
        <n v="0.693772406213314"/>
        <n v="0.693776932558382"/>
        <n v="0.693814465293528"/>
        <n v="0.693829751131757"/>
        <n v="0.693954101004046"/>
        <n v="0.694010181550622"/>
        <n v="0.694126533415214"/>
        <n v="0.694254850671658"/>
        <n v="0.694300834062365"/>
        <n v="0.694372964670042"/>
        <n v="0.694440652479025"/>
        <n v="0.694477117081889"/>
        <n v="0.69447887922414"/>
        <n v="0.694550000497383"/>
        <n v="0.69468726842104"/>
        <n v="0.694986189534061"/>
        <n v="0.695008199690229"/>
        <n v="0.695012659277854"/>
        <n v="0.695084315269962"/>
        <n v="0.69514569258938"/>
        <n v="0.695489172886147"/>
        <n v="0.695529577059321"/>
        <n v="0.695605215207768"/>
        <n v="0.695612477461765"/>
        <n v="0.695654532941224"/>
        <n v="0.695662883801461"/>
        <n v="0.695689534690026"/>
        <n v="0.695839495931359"/>
        <n v="0.695976766138317"/>
        <n v="0.695983426898785"/>
        <n v="0.69601318923335"/>
        <n v="0.69601634444931"/>
        <n v="0.696022022110474"/>
        <n v="0.696087215099505"/>
        <n v="0.696127534363237"/>
        <n v="0.696185487676958"/>
        <n v="0.696383810434498"/>
        <n v="0.696433513907684"/>
        <n v="0.696486924487776"/>
        <n v="0.696563389626639"/>
        <n v="0.696616124292539"/>
        <n v="0.696649748715524"/>
        <n v="0.696911268116526"/>
        <n v="0.696958171168663"/>
        <n v="0.697044196637533"/>
        <n v="0.69705509795559"/>
        <n v="0.697061629632889"/>
        <n v="0.697076037511357"/>
        <n v="0.69713243420513"/>
        <n v="0.697193218640893"/>
        <n v="0.69724140229954"/>
        <n v="0.697491865203243"/>
        <n v="0.697603934078375"/>
        <n v="0.697624680843729"/>
        <n v="0.697631986601023"/>
        <n v="0.697678406312391"/>
        <n v="0.69775119412314"/>
        <n v="0.697933254846515"/>
        <n v="0.697997976611405"/>
        <n v="0.698153252337041"/>
        <n v="0.698176150323114"/>
        <n v="0.698277772850561"/>
        <n v="0.698720155719035"/>
        <n v="0.698742056648186"/>
        <n v="0.698777773301156"/>
        <n v="0.698882058632919"/>
        <n v="0.698884416958953"/>
        <n v="0.698915538942725"/>
        <n v="0.699046794262785"/>
        <n v="0.69917543671925"/>
        <n v="0.69922603464681"/>
        <n v="0.699229092282473"/>
        <n v="0.69926841648629"/>
        <n v="0.699273673480628"/>
        <n v="0.699372411453726"/>
        <n v="0.699427143961539"/>
        <n v="0.699633024837348"/>
        <n v="0.69964190902127"/>
        <n v="0.699645483218063"/>
        <n v="0.699669878217937"/>
        <n v="0.699787227574804"/>
        <n v="0.699880186777384"/>
        <n v="0.699936246861687"/>
        <n v="0.700088650602088"/>
        <n v="0.700235065491993"/>
        <n v="0.700314713973581"/>
        <n v="0.700323406953788"/>
        <n v="0.700330113353286"/>
        <n v="0.700401074806605"/>
        <n v="0.700403714875502"/>
        <n v="0.700544571874347"/>
        <n v="0.700640428823941"/>
        <n v="0.700686807239324"/>
        <n v="0.700980550913178"/>
        <n v="0.701110338926137"/>
        <n v="0.701224917265163"/>
        <n v="0.701253730164633"/>
        <n v="0.701387082552317"/>
        <n v="0.701462684877483"/>
        <n v="0.701481262494027"/>
        <n v="0.701571754124768"/>
        <n v="0.701595944444049"/>
        <n v="0.701614709914468"/>
        <n v="0.701617649311788"/>
        <n v="0.701660959509221"/>
        <n v="0.701680139164552"/>
        <n v="0.70174027914213"/>
        <n v="0.701758978637825"/>
        <n v="0.701768471775825"/>
        <n v="0.701773858122037"/>
        <n v="0.701783393362032"/>
        <n v="0.701791789324502"/>
        <n v="0.702093063922425"/>
        <n v="0.702103690974583"/>
        <n v="0.702157352071637"/>
        <n v="0.702185534684184"/>
        <n v="0.702226005852655"/>
        <n v="0.702344321938642"/>
        <n v="0.702370252840337"/>
        <n v="0.702393816793371"/>
        <n v="0.702395064638108"/>
        <n v="0.702399951208374"/>
        <n v="0.702523344599183"/>
        <n v="0.702614551661828"/>
        <n v="0.702639465126425"/>
        <n v="0.702676075631406"/>
        <n v="0.702854790036984"/>
        <n v="0.702879630655472"/>
        <n v="0.70301280337694"/>
        <n v="0.703127121713368"/>
        <n v="0.703203133517953"/>
        <n v="0.703239515791109"/>
        <n v="0.703277090205858"/>
        <n v="0.703309077555873"/>
        <n v="0.703481949049012"/>
        <n v="0.703502028420217"/>
        <n v="0.703623413809062"/>
        <n v="0.703760873489539"/>
        <n v="0.703835218296215"/>
        <n v="0.70385432767291"/>
        <n v="0.704036947604612"/>
        <n v="0.704044446078288"/>
        <n v="0.704115920387576"/>
        <n v="0.704203236684539"/>
        <n v="0.704260696357524"/>
        <n v="0.70427509768606"/>
        <n v="0.704294023881881"/>
        <n v="0.704521685663387"/>
        <n v="0.704566073327888"/>
        <n v="0.704653810685712"/>
        <n v="0.704785917602691"/>
        <n v="0.704808582842241"/>
        <n v="0.704917435454472"/>
        <n v="0.704925011345492"/>
        <n v="0.704961173840225"/>
        <n v="0.705281672449725"/>
        <n v="0.705581202515267"/>
        <n v="0.705592895525348"/>
        <n v="0.705706641788459"/>
        <n v="0.705921464273412"/>
        <n v="0.706077598687319"/>
        <n v="0.706308349345371"/>
        <n v="0.706311936708737"/>
        <n v="0.706316500199634"/>
        <n v="0.70636164355692"/>
        <n v="0.706363032815912"/>
        <n v="0.706525607998644"/>
        <n v="0.706560091825763"/>
        <n v="0.706770087218112"/>
        <n v="0.7069155964066"/>
        <n v="0.707012082216283"/>
        <n v="0.707136511555072"/>
        <n v="0.707183679124175"/>
        <n v="0.707298775628467"/>
        <n v="0.707344989316952"/>
        <n v="0.707576935064577"/>
        <n v="0.707753900947739"/>
        <n v="0.707863687454664"/>
        <n v="0.70791616939419"/>
        <n v="0.707975928901928"/>
        <n v="0.708140943888978"/>
        <n v="0.708229385864766"/>
        <n v="0.708242161142077"/>
        <n v="0.708282116314524"/>
        <n v="0.708456331121091"/>
        <n v="0.708507737868431"/>
        <n v="0.708613959028658"/>
        <n v="0.708656372796986"/>
        <n v="0.70879330741521"/>
        <n v="0.708956577867102"/>
        <n v="0.709001481368317"/>
        <n v="0.709005263227802"/>
        <n v="0.709070391943527"/>
        <n v="0.709117213267358"/>
        <n v="0.709161790438223"/>
        <n v="0.709318248689412"/>
        <n v="0.709442871410784"/>
        <n v="0.709449594946773"/>
        <n v="0.709611750459255"/>
        <n v="0.709664567494554"/>
        <n v="0.70969141943099"/>
        <n v="0.709694474270118"/>
        <n v="0.709712486829243"/>
        <n v="0.709883051734874"/>
        <n v="0.709885362393575"/>
        <n v="0.709892075885958"/>
        <n v="0.709918353322911"/>
        <n v="0.709943954270786"/>
        <n v="0.710083723480524"/>
        <n v="0.710085828582788"/>
        <n v="0.710089386686707"/>
        <n v="0.710141407884165"/>
        <n v="0.71017063957126"/>
        <n v="0.710212954181148"/>
        <n v="0.710288072431993"/>
        <n v="0.710389164173581"/>
        <n v="0.710656003915883"/>
        <n v="0.710761143247978"/>
        <n v="0.710806153264626"/>
        <n v="0.71088015504416"/>
        <n v="0.710885859359336"/>
        <n v="0.7109835161782"/>
        <n v="0.711016586837142"/>
        <n v="0.711046041299592"/>
        <n v="0.711157543911245"/>
        <n v="0.71116933533654"/>
        <n v="0.711262963921698"/>
        <n v="0.711290637565858"/>
        <n v="0.711296191873894"/>
        <n v="0.711444786605736"/>
        <n v="0.711537567129905"/>
        <n v="0.711608461061081"/>
        <n v="0.711647911545515"/>
        <n v="0.71187224972108"/>
        <n v="0.711923721464513"/>
        <n v="0.711955353047418"/>
        <n v="0.711996137282712"/>
        <n v="0.712055897699135"/>
        <n v="0.712055974576883"/>
        <n v="0.712201149335518"/>
        <n v="0.712317113265868"/>
        <n v="0.712454606716306"/>
        <n v="0.712591014014044"/>
        <n v="0.712774461078434"/>
        <n v="0.712786169014499"/>
        <n v="0.712888422309059"/>
        <n v="0.712914702317189"/>
        <n v="0.712946985685022"/>
        <n v="0.71295386728231"/>
        <n v="0.712996344496877"/>
        <n v="0.71302150881519"/>
        <n v="0.713037513945337"/>
        <n v="0.713150125439982"/>
        <n v="0.713238025507675"/>
        <n v="0.713274009407903"/>
        <n v="0.713280730229736"/>
        <n v="0.71329745685508"/>
        <n v="0.713376805447376"/>
        <n v="0.713521122189666"/>
        <n v="0.713541998510915"/>
        <n v="0.713646425376893"/>
        <n v="0.713669729132276"/>
        <n v="0.713693498613977"/>
        <n v="0.713696547191496"/>
        <n v="0.713881612825452"/>
        <n v="0.713994390675585"/>
        <n v="0.714002340220092"/>
        <n v="0.714051403371043"/>
        <n v="0.714105672064341"/>
        <n v="0.714251604764338"/>
        <n v="0.714252658629119"/>
        <n v="0.71430032813647"/>
        <n v="0.714385580321867"/>
        <n v="0.714461336992182"/>
        <n v="0.714478802429361"/>
        <n v="0.714606559147122"/>
        <n v="0.714626276571657"/>
        <n v="0.714650281098023"/>
        <n v="0.714654080611761"/>
        <n v="0.714696647155192"/>
        <n v="0.71471488963718"/>
        <n v="0.714753967389668"/>
        <n v="0.714980409161067"/>
        <n v="0.715017884859334"/>
        <n v="0.715076677499728"/>
        <n v="0.715183488872823"/>
        <n v="0.715197610690366"/>
        <n v="0.715205165835803"/>
        <n v="0.715366814588572"/>
        <n v="0.715476292475425"/>
        <n v="0.715540955942001"/>
        <n v="0.715547196038792"/>
        <n v="0.715579597171916"/>
        <n v="0.715642211639765"/>
        <n v="0.715654382843116"/>
        <n v="0.71565900566579"/>
        <n v="0.715680209415573"/>
        <n v="0.715755988563608"/>
        <n v="0.715778993565192"/>
        <n v="0.715809587364929"/>
        <n v="0.715938852716144"/>
        <n v="0.715957728188806"/>
        <n v="0.716065591283131"/>
        <n v="0.716102405088529"/>
        <n v="0.716348608568443"/>
        <n v="0.71655979569024"/>
        <n v="0.716701039677786"/>
        <n v="0.716727124329946"/>
        <n v="0.716787156478573"/>
        <n v="0.716834087933298"/>
        <n v="0.716856999984113"/>
        <n v="0.716882520090678"/>
        <n v="0.716891583879838"/>
        <n v="0.717041763681524"/>
        <n v="0.717066802598526"/>
        <n v="0.717158546927728"/>
        <n v="0.717191345038668"/>
        <n v="0.717311918910611"/>
        <n v="0.717339363877641"/>
        <n v="0.71743673715624"/>
        <n v="0.717470301611866"/>
        <n v="0.717569767401631"/>
        <n v="0.717577375694811"/>
        <n v="0.717737407866039"/>
        <n v="0.717756107893956"/>
        <n v="0.717758669925919"/>
        <n v="0.717807791842597"/>
        <n v="0.717821872247917"/>
        <n v="0.717945934102644"/>
        <n v="0.718063658148041"/>
        <n v="0.71812094627342"/>
        <n v="0.718123154797289"/>
        <n v="0.718138439091161"/>
        <n v="0.718140749705153"/>
        <n v="0.718150767672428"/>
        <n v="0.718250609556835"/>
        <n v="0.718293631159801"/>
        <n v="0.718303541157043"/>
        <n v="0.718415270458711"/>
        <n v="0.718458497994661"/>
        <n v="0.718561280660621"/>
        <n v="0.718602018391422"/>
        <n v="0.718697307817628"/>
        <n v="0.718755918350058"/>
        <n v="0.718813735410708"/>
        <n v="0.718847589596236"/>
        <n v="0.718876901017706"/>
        <n v="0.718954746363113"/>
        <n v="0.719014738969365"/>
        <n v="0.719172953257919"/>
        <n v="0.719341953507733"/>
        <n v="0.719349932866535"/>
        <n v="0.71938200367309"/>
        <n v="0.719449647825204"/>
        <n v="0.719672586267511"/>
        <n v="0.719828400623322"/>
        <n v="0.719868102995554"/>
        <n v="0.720187397199921"/>
        <n v="0.720233747789291"/>
        <n v="0.720251853765566"/>
        <n v="0.72037156252403"/>
        <n v="0.720403527145815"/>
        <n v="0.720469732268064"/>
        <n v="0.720516383630709"/>
        <n v="0.720620657218332"/>
        <n v="0.720668337191092"/>
        <n v="0.721019201459479"/>
        <n v="0.721275116880428"/>
        <n v="0.721281583004736"/>
        <n v="0.721397789756701"/>
        <n v="0.721413518854234"/>
        <n v="0.721432352060622"/>
        <n v="0.721483016434246"/>
        <n v="0.721536858377375"/>
        <n v="0.721572346538314"/>
        <n v="0.721606095595827"/>
        <n v="0.721613227907255"/>
        <n v="0.721644679903236"/>
        <n v="0.7216695142251"/>
        <n v="0.721750259072591"/>
        <n v="0.721868846668604"/>
        <n v="0.721902018066632"/>
        <n v="0.721903600761668"/>
        <n v="0.721954101365391"/>
        <n v="0.721969224296276"/>
        <n v="0.722051878025603"/>
        <n v="0.722113259998025"/>
        <n v="0.722116211786189"/>
        <n v="0.722130658987547"/>
        <n v="0.722366742604691"/>
        <n v="0.722393591712536"/>
        <n v="0.722447922589425"/>
        <n v="0.722498827903192"/>
        <n v="0.722621150420801"/>
        <n v="0.72267902647923"/>
        <n v="0.722686046715882"/>
        <n v="0.722759376036192"/>
        <n v="0.7227798794195"/>
        <n v="0.722781215737016"/>
        <n v="0.722833695319914"/>
        <n v="0.722847118835056"/>
        <n v="0.722963182432632"/>
        <n v="0.723097785519663"/>
        <n v="0.723141547023087"/>
        <n v="0.723180974667099"/>
        <n v="0.723189949384655"/>
        <n v="0.72319990200796"/>
        <n v="0.723216248637081"/>
        <n v="0.723360607467442"/>
        <n v="0.723385773485639"/>
        <n v="0.723406542090396"/>
        <n v="0.723503954497869"/>
        <n v="0.723511159490566"/>
        <n v="0.723663145320844"/>
        <n v="0.723768617614307"/>
        <n v="0.723878051717107"/>
        <n v="0.723963049213687"/>
        <n v="0.723998263241033"/>
        <n v="0.72400863812577"/>
        <n v="0.724207206926346"/>
        <n v="0.724281521342893"/>
        <n v="0.724365327433934"/>
        <n v="0.724392600567321"/>
        <n v="0.72439757830595"/>
        <n v="0.724518598362518"/>
        <n v="0.724520170396797"/>
        <n v="0.724568776620281"/>
        <n v="0.724813935247651"/>
        <n v="0.724821969517964"/>
        <n v="0.724823728459572"/>
        <n v="0.724871349745762"/>
        <n v="0.724873972416191"/>
        <n v="0.724883026219072"/>
        <n v="0.725023531784268"/>
        <n v="0.725030379563811"/>
        <n v="0.725107852224689"/>
        <n v="0.725131210968519"/>
        <n v="0.725170153466558"/>
        <n v="0.725315830419032"/>
        <n v="0.725461793466146"/>
        <n v="0.725519231520861"/>
        <n v="0.725556529506194"/>
        <n v="0.725615901601892"/>
        <n v="0.725646998154446"/>
        <n v="0.725833116797204"/>
        <n v="0.725840376116502"/>
        <n v="0.725871588244447"/>
        <n v="0.726007103676355"/>
        <n v="0.726114709441022"/>
        <n v="0.726212106367413"/>
        <n v="0.726348344932431"/>
        <n v="0.726350815930753"/>
        <n v="0.726454279469889"/>
        <n v="0.726454984218277"/>
        <n v="0.726461660808517"/>
        <n v="0.726559172197878"/>
        <n v="0.726562855101299"/>
        <n v="0.726593608727108"/>
        <n v="0.72660756412058"/>
        <n v="0.726625787996396"/>
        <n v="0.726749378254033"/>
        <n v="0.726776877148135"/>
        <n v="0.726858599261055"/>
        <n v="0.726971325461015"/>
        <n v="0.726988858835059"/>
        <n v="0.727073014093879"/>
        <n v="0.727090043455179"/>
        <n v="0.727151471654735"/>
        <n v="0.72716272756888"/>
        <n v="0.727215903148753"/>
        <n v="0.72725976685933"/>
        <n v="0.727355754470248"/>
        <n v="0.727566847440333"/>
        <n v="0.727631238025672"/>
        <n v="0.727675152550123"/>
        <n v="0.727738764765779"/>
        <n v="0.728079390540175"/>
        <n v="0.728105125855541"/>
        <n v="0.728136525674891"/>
        <n v="0.728219556608615"/>
        <n v="0.728223281845708"/>
        <n v="0.72830026110763"/>
        <n v="0.728423311530469"/>
        <n v="0.728423657520223"/>
        <n v="0.728453978997846"/>
        <n v="0.728478301128558"/>
        <n v="0.728555842125344"/>
        <n v="0.728560919059361"/>
        <n v="0.728653516778125"/>
        <n v="0.728745756111044"/>
        <n v="0.728849811620973"/>
        <n v="0.728862976547029"/>
        <n v="0.728875828953003"/>
        <n v="0.728887732109224"/>
        <n v="0.728906843551262"/>
        <n v="0.728911280777654"/>
        <n v="0.728945945678853"/>
        <n v="0.729223110772674"/>
        <n v="0.729243026779605"/>
        <n v="0.729431246803472"/>
        <n v="0.729525694009233"/>
        <n v="0.72960881423016"/>
        <n v="0.72967441478198"/>
        <n v="0.729680930300476"/>
        <n v="0.729696223977221"/>
        <n v="0.729738600089235"/>
        <n v="0.729872896176219"/>
        <n v="0.729987577900861"/>
        <n v="0.730036551659961"/>
        <n v="0.730037858983734"/>
        <n v="0.730038461709408"/>
        <n v="0.730078500830452"/>
        <n v="0.730106818421122"/>
        <n v="0.730110483816219"/>
        <n v="0.730119816995964"/>
        <n v="0.730188659407988"/>
        <n v="0.730265452012384"/>
        <n v="0.730497956952043"/>
        <n v="0.730507472521659"/>
        <n v="0.730572011287532"/>
        <n v="0.730597430201264"/>
        <n v="0.73063736915712"/>
        <n v="0.730753989189049"/>
        <n v="0.730843381759919"/>
        <n v="0.730879564599866"/>
        <n v="0.730909552765988"/>
        <n v="0.730940368753003"/>
        <n v="0.730942512234956"/>
        <n v="0.731049347244727"/>
        <n v="0.731089914135742"/>
        <n v="0.731140148909406"/>
        <n v="0.731198369212119"/>
        <n v="0.731240208838447"/>
        <n v="0.73124673861617"/>
        <n v="0.73153837063663"/>
        <n v="0.731555963751301"/>
        <n v="0.731659971079365"/>
        <n v="0.731748227272916"/>
        <n v="0.731841635483076"/>
        <n v="0.731847343419073"/>
        <n v="0.731896385141986"/>
        <n v="0.731930402309119"/>
        <n v="0.731972314933144"/>
        <n v="0.731973590966033"/>
        <n v="0.731980423284326"/>
        <n v="0.732025815027374"/>
        <n v="0.732101018417015"/>
        <n v="0.732264988624616"/>
        <n v="0.732358330197431"/>
        <n v="0.732391221936659"/>
        <n v="0.7324955212197"/>
        <n v="0.732610197764428"/>
        <n v="0.732668405302189"/>
        <n v="0.732671288110713"/>
        <n v="0.732841919145246"/>
        <n v="0.732851597636536"/>
        <n v="0.732875759106447"/>
        <n v="0.733160048870151"/>
        <n v="0.733161270675926"/>
        <n v="0.733166677480488"/>
        <n v="0.733337209417361"/>
        <n v="0.733347368668907"/>
        <n v="0.733375427990424"/>
        <n v="0.733393086850707"/>
        <n v="0.73346600418981"/>
        <n v="0.733478499973178"/>
        <n v="0.733573399279763"/>
        <n v="0.7336251260187"/>
        <n v="0.733639292551318"/>
        <n v="0.733764620240633"/>
        <n v="0.733929486945503"/>
        <n v="0.733932210123574"/>
        <n v="0.733973183440603"/>
        <n v="0.733983944049348"/>
        <n v="0.733989912457493"/>
        <n v="0.73400642092241"/>
        <n v="0.73402537601534"/>
        <n v="0.734126049141617"/>
        <n v="0.734169602973561"/>
        <n v="0.73423538790721"/>
        <n v="0.734264123751659"/>
        <n v="0.734282534424047"/>
        <n v="0.734293622169724"/>
        <n v="0.734434626147373"/>
        <n v="0.734547466207841"/>
        <n v="0.734555443683986"/>
        <n v="0.734623037883909"/>
        <n v="0.73471697406637"/>
        <n v="0.734954858936057"/>
        <n v="0.734967692668853"/>
        <n v="0.734992234793879"/>
        <n v="0.735031304184576"/>
        <n v="0.735102167555106"/>
        <n v="0.735484106609189"/>
        <n v="0.735504491957159"/>
        <n v="0.735525819072876"/>
        <n v="0.735610998738337"/>
        <n v="0.73568304602401"/>
        <n v="0.735693424362734"/>
        <n v="0.735726530048513"/>
        <n v="0.735783172750213"/>
        <n v="0.735805185204872"/>
        <n v="0.735817993592265"/>
        <n v="0.736084458533458"/>
        <n v="0.736089345909077"/>
        <n v="0.736144375041304"/>
        <n v="0.73628545155792"/>
        <n v="0.736353702538155"/>
        <n v="0.736361830914929"/>
        <n v="0.736385039481867"/>
        <n v="0.736408647584549"/>
        <n v="0.736441339860227"/>
        <n v="0.736499945882729"/>
        <n v="0.736598492751623"/>
        <n v="0.736634644496643"/>
        <n v="0.736673985917531"/>
        <n v="0.736803015231569"/>
        <n v="0.736826638435865"/>
        <n v="0.736979494029851"/>
        <n v="0.73704252108191"/>
        <n v="0.737078675205658"/>
        <n v="0.73710211763307"/>
        <n v="0.737159550782662"/>
        <n v="0.73726463154064"/>
        <n v="0.737335862462773"/>
        <n v="0.737412812663412"/>
        <n v="0.737461665550845"/>
        <n v="0.737491290742373"/>
        <n v="0.737562980693524"/>
        <n v="0.737727019299185"/>
        <n v="0.737793989197046"/>
        <n v="0.737874195826579"/>
        <n v="0.737891328365225"/>
        <n v="0.737990550321358"/>
        <n v="0.738063089237037"/>
        <n v="0.738200604137836"/>
        <n v="0.738274661027624"/>
        <n v="0.738368535620375"/>
        <n v="0.73851497106212"/>
        <n v="0.738595735961159"/>
        <n v="0.738664185982033"/>
        <n v="0.738804173534427"/>
        <n v="0.738859991488274"/>
        <n v="0.739014404986154"/>
        <n v="0.739016516728847"/>
        <n v="0.739048801371934"/>
        <n v="0.739062568043374"/>
        <n v="0.739139649650593"/>
        <n v="0.739184919937119"/>
        <n v="0.739229518993755"/>
        <n v="0.739258150546303"/>
        <n v="0.739365968538398"/>
        <n v="0.739473348232589"/>
        <n v="0.739490050371387"/>
        <n v="0.739540674809306"/>
        <n v="0.739655241088966"/>
        <n v="0.739710249543046"/>
        <n v="0.739756442368941"/>
        <n v="0.739761302629411"/>
        <n v="0.739763988994085"/>
        <n v="0.739915731888336"/>
        <n v="0.739961502998059"/>
        <n v="0.740122578308052"/>
        <n v="0.740234204840529"/>
        <n v="0.740411533019719"/>
        <n v="0.740496349594765"/>
        <n v="0.740521804047265"/>
        <n v="0.740522487860219"/>
        <n v="0.740563162570257"/>
        <n v="0.740628399742325"/>
        <n v="0.740827285313453"/>
        <n v="0.740858481498977"/>
        <n v="0.740887770062009"/>
        <n v="0.740953535752335"/>
        <n v="0.740969988998683"/>
        <n v="0.740989622401165"/>
        <n v="0.741095233869872"/>
        <n v="0.741124770428305"/>
        <n v="0.74114231169889"/>
        <n v="0.741368484335546"/>
        <n v="0.741434437310295"/>
        <n v="0.741452372338661"/>
        <n v="0.741489497983499"/>
        <n v="0.741489668449952"/>
        <n v="0.741557514380134"/>
        <n v="0.741594830693263"/>
        <n v="0.741693592009921"/>
        <n v="0.741780894158909"/>
        <n v="0.741846555104227"/>
        <n v="0.742200624118252"/>
        <n v="0.742306628571496"/>
        <n v="0.742353626420805"/>
        <n v="0.742478299559811"/>
        <n v="0.742482273516823"/>
        <n v="0.742540488259298"/>
        <n v="0.742635572007935"/>
        <n v="0.742768024103927"/>
        <n v="0.74289379432099"/>
        <n v="0.742925702762066"/>
        <n v="0.743129246922699"/>
        <n v="0.743222051103533"/>
        <n v="0.743296467938963"/>
        <n v="0.743325127649258"/>
        <n v="0.743356200565451"/>
        <n v="0.743444955275673"/>
        <n v="0.74345045932491"/>
        <n v="0.743536346629188"/>
        <n v="0.743581143053257"/>
        <n v="0.743613290569173"/>
        <n v="0.743614748179742"/>
        <n v="0.743750995115247"/>
        <n v="0.744006142442626"/>
        <n v="0.744145849511462"/>
        <n v="0.744157411366185"/>
        <n v="0.744215670963171"/>
        <n v="0.744271447672002"/>
        <n v="0.744382696910212"/>
        <n v="0.744411522853254"/>
        <n v="0.74448537572475"/>
        <n v="0.744637518674706"/>
        <n v="0.744637785049008"/>
        <n v="0.744653771430077"/>
        <n v="0.744780806377917"/>
        <n v="0.744914998998475"/>
        <n v="0.745006740448906"/>
        <n v="0.745049368738098"/>
        <n v="0.745153784596721"/>
        <n v="0.745178255683857"/>
        <n v="0.745673869233212"/>
        <n v="0.745676584892765"/>
        <n v="0.74571403407483"/>
        <n v="0.745732660525409"/>
        <n v="0.745824704380151"/>
        <n v="0.74586244804981"/>
        <n v="0.74593108510218"/>
        <n v="0.74596075101367"/>
        <n v="0.746118361917623"/>
        <n v="0.746172101049797"/>
        <n v="0.746189141055722"/>
        <n v="0.746268612323948"/>
        <n v="0.746319191943498"/>
        <n v="0.746329510835576"/>
        <n v="0.746339199256059"/>
        <n v="0.746491353634923"/>
        <n v="0.746508427386892"/>
        <n v="0.746615265198029"/>
        <n v="0.746627650379982"/>
        <n v="0.746641966476511"/>
        <n v="0.74665854896213"/>
        <n v="0.74677200710887"/>
        <n v="0.746931542001682"/>
        <n v="0.747043057498435"/>
        <n v="0.747064636217355"/>
        <n v="0.74721264758918"/>
        <n v="0.747237871826212"/>
        <n v="0.747240079005619"/>
        <n v="0.747251740272435"/>
        <n v="0.74727722745546"/>
        <n v="0.747282126504551"/>
        <n v="0.747285617180395"/>
        <n v="0.747295318139673"/>
        <n v="0.747311549308634"/>
        <n v="0.747392452216073"/>
        <n v="0.747496485050708"/>
        <n v="0.747591084463645"/>
        <n v="0.747722548005236"/>
        <n v="0.747739476385867"/>
        <n v="0.747808254263775"/>
        <n v="0.74781119250227"/>
        <n v="0.747869779900482"/>
        <n v="0.747895214220934"/>
        <n v="0.747925881223697"/>
        <n v="0.74796944852017"/>
        <n v="0.748053975799999"/>
        <n v="0.748152795361571"/>
        <n v="0.748280855296979"/>
        <n v="0.748330957279405"/>
        <n v="0.748349571780327"/>
        <n v="0.748360512886548"/>
        <n v="0.748404203709192"/>
        <n v="0.748443292868462"/>
        <n v="0.748513566219906"/>
        <n v="0.748567187038443"/>
        <n v="0.748698356948653"/>
        <n v="0.74874091269151"/>
        <n v="0.748749192569501"/>
        <n v="0.748853908757725"/>
        <n v="0.74885813790436"/>
        <n v="0.748867916781042"/>
        <n v="0.748891710680831"/>
        <n v="0.748910352403932"/>
        <n v="0.74894293391176"/>
        <n v="0.748953310796754"/>
        <n v="0.749001923418777"/>
        <n v="0.749135056764365"/>
        <n v="0.749208831226962"/>
        <n v="0.749215171350197"/>
        <n v="0.749382050641405"/>
        <n v="0.749451925043464"/>
        <n v="0.749472511902276"/>
        <n v="0.749709880306436"/>
        <n v="0.749753418809396"/>
        <n v="0.749897226655625"/>
        <n v="0.74996333484218"/>
        <n v="0.749996642711671"/>
        <n v="0.750072775158145"/>
        <n v="0.750297686474774"/>
        <n v="0.750303245772988"/>
        <n v="0.750356435088655"/>
        <n v="0.750493935471745"/>
        <n v="0.75053390536176"/>
        <n v="0.750646140761567"/>
        <n v="0.750732159099007"/>
        <n v="0.75080125314117"/>
        <n v="0.75080756365932"/>
        <n v="0.750868245689286"/>
        <n v="0.750895371323267"/>
        <n v="0.751207985877719"/>
        <n v="0.751222565468479"/>
        <n v="0.751248622036497"/>
        <n v="0.751373132312233"/>
        <n v="0.751669199909568"/>
        <n v="0.752034564258156"/>
        <n v="0.7524353572964"/>
        <n v="0.752472655975136"/>
        <n v="0.752479895633112"/>
        <n v="0.752632219016419"/>
        <n v="0.752731451985532"/>
        <n v="0.752737474282991"/>
        <n v="0.752994316270566"/>
        <n v="0.753066416393366"/>
        <n v="0.753069161940934"/>
        <n v="0.753107768686299"/>
        <n v="0.753184486636525"/>
        <n v="0.753256246807104"/>
        <n v="0.753279869045595"/>
        <n v="0.75330664528918"/>
        <n v="0.753464694698091"/>
        <n v="0.753598544751418"/>
        <n v="0.753667691707949"/>
        <n v="0.753896651444897"/>
        <n v="0.75397097412805"/>
        <n v="0.754000678953153"/>
        <n v="0.754187349390771"/>
        <n v="0.754188769295804"/>
        <n v="0.754272171349912"/>
        <n v="0.754328625460373"/>
        <n v="0.754421385257394"/>
        <n v="0.75445860158151"/>
        <n v="0.754468153242074"/>
        <n v="0.754486163128309"/>
        <n v="0.754488879769152"/>
        <n v="0.754492582576594"/>
        <n v="0.754540472457776"/>
        <n v="0.754554902574484"/>
        <n v="0.754561354151868"/>
        <n v="0.75476118708868"/>
        <n v="0.75480378970902"/>
        <n v="0.754841129229805"/>
        <n v="0.754863836438925"/>
        <n v="0.754867085136149"/>
        <n v="0.754941242331354"/>
        <n v="0.755088023754853"/>
        <n v="0.755247100988617"/>
        <n v="0.755290927027547"/>
        <n v="0.755303491572225"/>
        <n v="0.755343997541728"/>
        <n v="0.755515828606948"/>
        <n v="0.755678278303303"/>
        <n v="0.75572072151262"/>
        <n v="0.755824579955484"/>
        <n v="0.755840226214862"/>
        <n v="0.756006303251947"/>
        <n v="0.75609528352812"/>
        <n v="0.756121799433286"/>
        <n v="0.756141283970965"/>
        <n v="0.756300001729363"/>
        <n v="0.756328767768469"/>
        <n v="0.756601625060463"/>
        <n v="0.756602342088086"/>
        <n v="0.756602728771091"/>
        <n v="0.756688117731836"/>
        <n v="0.756724346232176"/>
        <n v="0.756948937168411"/>
        <n v="0.757062146223832"/>
        <n v="0.757192440877875"/>
        <n v="0.757194892603323"/>
        <n v="0.757278012978404"/>
        <n v="0.757283172430736"/>
        <n v="0.757350592782166"/>
        <n v="0.757413234839059"/>
        <n v="0.75781152383408"/>
        <n v="0.757954130207475"/>
        <n v="0.757966936116308"/>
        <n v="0.758274049036089"/>
        <n v="0.758288695567683"/>
        <n v="0.758393782211641"/>
        <n v="0.758633971484633"/>
        <n v="0.758656297733439"/>
        <n v="0.758704643992235"/>
        <n v="0.758733925217138"/>
        <n v="0.75878425940544"/>
        <n v="0.758934977391804"/>
        <n v="0.758952260776779"/>
        <n v="0.759127591744189"/>
        <n v="0.759171339953467"/>
        <n v="0.759191571194397"/>
        <n v="0.759291014598032"/>
        <n v="0.759357098561045"/>
        <n v="0.759473578146706"/>
        <n v="0.759491887597837"/>
        <n v="0.759531639163529"/>
        <n v="0.759562908890915"/>
        <n v="0.759574679908856"/>
        <n v="0.759616675652401"/>
        <n v="0.759724152615222"/>
        <n v="0.759729001814345"/>
        <n v="0.75975366651084"/>
        <n v="0.759781382610975"/>
        <n v="0.75978511234596"/>
        <n v="0.759789581270971"/>
        <n v="0.759867452488946"/>
        <n v="0.75987309576697"/>
        <n v="0.759896362290112"/>
        <n v="0.759897794895251"/>
        <n v="0.759928620006982"/>
        <n v="0.759939184953448"/>
        <n v="0.759944544347876"/>
        <n v="0.759990877088615"/>
        <n v="0.759997458411313"/>
        <n v="0.760011310126467"/>
        <n v="0.76004139155326"/>
        <n v="0.760141674278978"/>
        <n v="0.760166919542007"/>
        <n v="0.760198741192563"/>
        <n v="0.760257968318706"/>
        <n v="0.760289356882105"/>
        <n v="0.760318458508174"/>
        <n v="0.760369304753106"/>
        <n v="0.760433332188732"/>
        <n v="0.760518649048447"/>
        <n v="0.760628925448807"/>
        <n v="0.760675195624074"/>
        <n v="0.760714950987845"/>
        <n v="0.760768101877062"/>
        <n v="0.76087268951043"/>
        <n v="0.760921322659329"/>
        <n v="0.761034930665292"/>
        <n v="0.761060305028476"/>
        <n v="0.76112363385661"/>
        <n v="0.761164292011994"/>
        <n v="0.761240392465847"/>
        <n v="0.761678406564924"/>
        <n v="0.761752556093015"/>
        <n v="0.761796319726409"/>
        <n v="0.761877489608562"/>
        <n v="0.761928440244948"/>
        <n v="0.762020323470818"/>
        <n v="0.762057979111804"/>
        <n v="0.762191260161447"/>
        <n v="0.762215549044689"/>
        <n v="0.762238078991526"/>
        <n v="0.762384641373769"/>
        <n v="0.762452915768191"/>
        <n v="0.762682104754413"/>
        <n v="0.762727508501468"/>
        <n v="0.762737016641043"/>
        <n v="0.762784033723133"/>
        <n v="0.762787684680081"/>
        <n v="0.762972227596807"/>
        <n v="0.763015382257897"/>
        <n v="0.763077357075014"/>
        <n v="0.763099340573744"/>
        <n v="0.763104013403891"/>
        <n v="0.763128085183712"/>
        <n v="0.763226940625233"/>
        <n v="0.76331007047874"/>
        <n v="0.763321808932682"/>
        <n v="0.763372355977912"/>
        <n v="0.763431284329428"/>
        <n v="0.763560848309758"/>
        <n v="0.763606645809208"/>
        <n v="0.763641284613671"/>
        <n v="0.76368605673133"/>
        <n v="0.763721238787496"/>
        <n v="0.763845687647058"/>
        <n v="0.763907958235622"/>
        <n v="0.764019031479267"/>
        <n v="0.764045522489419"/>
        <n v="0.764067897737514"/>
        <n v="0.764156882632328"/>
        <n v="0.764294177250842"/>
        <n v="0.764418287490934"/>
        <n v="0.764528091743079"/>
        <n v="0.764567423856154"/>
        <n v="0.764583763342392"/>
        <n v="0.764598804328244"/>
        <n v="0.764604672599133"/>
        <n v="0.764608504059134"/>
        <n v="0.764630175564887"/>
        <n v="0.76467101724782"/>
        <n v="0.764724177507618"/>
        <n v="0.764786643805873"/>
        <n v="0.764813243305181"/>
        <n v="0.764818677698309"/>
        <n v="0.764851664738628"/>
        <n v="0.76511976887833"/>
        <n v="0.765124070700251"/>
        <n v="0.765126815413815"/>
        <n v="0.765356566436375"/>
        <n v="0.765365361147187"/>
        <n v="0.76536768477325"/>
        <n v="0.765393249012857"/>
        <n v="0.765439106313591"/>
        <n v="0.765686337935413"/>
        <n v="0.76577380894054"/>
        <n v="0.765849535941419"/>
        <n v="0.766061449818833"/>
        <n v="0.766119263066748"/>
        <n v="0.766212672975539"/>
        <n v="0.76623748148413"/>
        <n v="0.766605739898183"/>
        <n v="0.766623273092049"/>
        <n v="0.76663240036473"/>
        <n v="0.766816695715826"/>
        <n v="0.766826569054844"/>
        <n v="0.766828120711173"/>
        <n v="0.766911662485276"/>
        <n v="0.766932373898839"/>
        <n v="0.766997366943015"/>
        <n v="0.767168245332528"/>
        <n v="0.767218000211702"/>
        <n v="0.76725552842451"/>
        <n v="0.767321170591956"/>
        <n v="0.76733037833275"/>
        <n v="0.767463257045171"/>
        <n v="0.767525507383754"/>
        <n v="0.76755470523379"/>
        <n v="0.767585642062167"/>
        <n v="0.76776665326773"/>
        <n v="0.767874625206568"/>
        <n v="0.767891482771245"/>
        <n v="0.767911136844603"/>
        <n v="0.767916233412544"/>
        <n v="0.767979191801961"/>
        <n v="0.767990327831565"/>
        <n v="0.7681709544196"/>
        <n v="0.768206610957056"/>
        <n v="0.768327637760452"/>
        <n v="0.76837640004545"/>
        <n v="0.76851649815628"/>
        <n v="0.768572194425802"/>
        <n v="0.76860366498335"/>
        <n v="0.768671950915332"/>
        <n v="0.768736821803095"/>
        <n v="0.768878527857204"/>
        <n v="0.768886082492441"/>
        <n v="0.768909885428259"/>
        <n v="0.768993033030442"/>
        <n v="0.769060232270894"/>
        <n v="0.769113186815792"/>
        <n v="0.769178084962502"/>
        <n v="0.769240917463755"/>
        <n v="0.769566929273757"/>
        <n v="0.769600818251867"/>
        <n v="0.769690728281031"/>
        <n v="0.769730403623702"/>
        <n v="0.769849241920443"/>
        <n v="0.769865825529894"/>
        <n v="0.769915626684549"/>
        <n v="0.770010054175019"/>
        <n v="0.770183711415689"/>
        <n v="0.770349908633096"/>
        <n v="0.770356357395023"/>
        <n v="0.770377250565223"/>
        <n v="0.770454118246951"/>
        <n v="0.770489450454778"/>
        <n v="0.770518006737195"/>
        <n v="0.770679095429083"/>
        <n v="0.770692595971712"/>
        <n v="0.770704233878014"/>
        <n v="0.77078509139028"/>
        <n v="0.770989335980889"/>
        <n v="0.771070413852588"/>
        <n v="0.77112424872456"/>
        <n v="0.771127601514836"/>
        <n v="0.771145793547562"/>
        <n v="0.771369436066662"/>
        <n v="0.771398053966023"/>
        <n v="0.77141642888841"/>
        <n v="0.771486184594238"/>
        <n v="0.771549132912656"/>
        <n v="0.771605052940109"/>
        <n v="0.771731666412836"/>
        <n v="0.771762829849862"/>
        <n v="0.771993041589797"/>
        <n v="0.772005944653912"/>
        <n v="0.772068982549381"/>
        <n v="0.772171131157999"/>
        <n v="0.772178839496199"/>
        <n v="0.772206516784389"/>
        <n v="0.772412571211558"/>
        <n v="0.772444476843778"/>
        <n v="0.772455685544649"/>
        <n v="0.772482887109094"/>
        <n v="0.772513618904608"/>
        <n v="0.772532342045691"/>
        <n v="0.772601746889389"/>
        <n v="0.772625502346717"/>
        <n v="0.772765657131667"/>
        <n v="0.772892296343347"/>
        <n v="0.772955072151799"/>
        <n v="0.773060675784492"/>
        <n v="0.77310748518925"/>
        <n v="0.773163241400897"/>
        <n v="0.773171591464391"/>
        <n v="0.773215415261116"/>
        <n v="0.77330307745918"/>
        <n v="0.77334194021606"/>
        <n v="0.773377441541702"/>
        <n v="0.773554892662027"/>
        <n v="0.773556527088503"/>
        <n v="0.773624444988783"/>
        <n v="0.77372997911465"/>
        <n v="0.773738341558863"/>
        <n v="0.77375205248865"/>
        <n v="0.773754433233033"/>
        <n v="0.773793869517751"/>
        <n v="0.773842081962975"/>
        <n v="0.77386226640331"/>
        <n v="0.774067261596296"/>
        <n v="0.774103068088704"/>
        <n v="0.774110448179388"/>
        <n v="0.774183925658885"/>
        <n v="0.774234174920892"/>
        <n v="0.774259214705924"/>
        <n v="0.774510480392256"/>
        <n v="0.774566730039738"/>
        <n v="0.774576261313708"/>
        <n v="0.77461994058861"/>
        <n v="0.774709448059272"/>
        <n v="0.774814679325071"/>
        <n v="0.775016721254591"/>
        <n v="0.775023979338406"/>
        <n v="0.775138003140314"/>
        <n v="0.775162469950296"/>
        <n v="0.77524159253141"/>
        <n v="0.775284310487292"/>
        <n v="0.77535733500656"/>
        <n v="0.775541266027095"/>
        <n v="0.775545608234711"/>
        <n v="0.775573708113128"/>
        <n v="0.775584969452809"/>
        <n v="0.775615172160662"/>
        <n v="0.775855707450662"/>
        <n v="0.776001445814945"/>
        <n v="0.776125518047143"/>
        <n v="0.776133724488888"/>
        <n v="0.776167161901823"/>
        <n v="0.776361397994336"/>
        <n v="0.77642169552232"/>
        <n v="0.776460570494251"/>
        <n v="0.77661921332982"/>
        <n v="0.77664467280661"/>
        <n v="0.776665830946018"/>
        <n v="0.776815497425076"/>
        <n v="0.777051528349314"/>
        <n v="0.777208345417782"/>
        <n v="0.777623409241027"/>
        <n v="0.777741966750117"/>
        <n v="0.777775178565616"/>
        <n v="0.777785643944169"/>
        <n v="0.777917094240242"/>
        <n v="0.777936976175715"/>
        <n v="0.777939052568213"/>
        <n v="0.778001600447635"/>
        <n v="0.778094944673296"/>
        <n v="0.778212709490624"/>
        <n v="0.778241627065022"/>
        <n v="0.778302349876822"/>
        <n v="0.778349440732294"/>
        <n v="0.778352379725819"/>
        <n v="0.778361647428616"/>
        <n v="0.778634029832326"/>
        <n v="0.77866747147354"/>
        <n v="0.778685219063417"/>
        <n v="0.778747959622582"/>
        <n v="0.778783678334209"/>
        <n v="0.778859317357562"/>
        <n v="0.778949518464159"/>
        <n v="0.778985606974199"/>
        <n v="0.779026200545481"/>
        <n v="0.779032861219161"/>
        <n v="0.779219069408444"/>
        <n v="0.779243921621439"/>
        <n v="0.779312489213429"/>
        <n v="0.77934590634975"/>
        <n v="0.77939085597104"/>
        <n v="0.779527981506378"/>
        <n v="0.779654609999795"/>
        <n v="0.779799489744233"/>
        <n v="0.779799668824053"/>
        <n v="0.779947170194956"/>
        <n v="0.779957721774282"/>
        <n v="0.780037775687839"/>
        <n v="0.780155441545372"/>
        <n v="0.780157134299827"/>
        <n v="0.780296929191419"/>
        <n v="0.780398728199385"/>
        <n v="0.780460671204416"/>
        <n v="0.780623411115597"/>
        <n v="0.780862322107057"/>
        <n v="0.78087871812988"/>
        <n v="0.780910408761258"/>
        <n v="0.781003228043878"/>
        <n v="0.781004175558274"/>
        <n v="0.781006827752862"/>
        <n v="0.781021900032098"/>
        <n v="0.781100369759293"/>
        <n v="0.781380297914397"/>
        <n v="0.781502438718668"/>
        <n v="0.781549984404983"/>
        <n v="0.781722303547992"/>
        <n v="0.781793122386512"/>
        <n v="0.781826447213977"/>
        <n v="0.781871187643366"/>
        <n v="0.781931766167222"/>
        <n v="0.781955153934061"/>
        <n v="0.782086880299961"/>
        <n v="0.782217034658209"/>
        <n v="0.782263240202337"/>
        <n v="0.782299718716188"/>
        <n v="0.78233512876793"/>
        <n v="0.782337161890956"/>
        <n v="0.782376306354933"/>
        <n v="0.78242904936539"/>
        <n v="0.782429270358317"/>
        <n v="0.782509646592687"/>
        <n v="0.782600526580415"/>
        <n v="0.78263454824516"/>
        <n v="0.782651003263495"/>
        <n v="0.782694383082364"/>
        <n v="0.782834342997511"/>
        <n v="0.782875821425485"/>
        <n v="0.782919789115236"/>
        <n v="0.783006716338189"/>
        <n v="0.783065664215834"/>
        <n v="0.783143017881618"/>
        <n v="0.783145355182523"/>
        <n v="0.783257246267813"/>
        <n v="0.783279438335076"/>
        <n v="0.783341326078241"/>
        <n v="0.783490823466174"/>
        <n v="0.783561176515719"/>
        <n v="0.783600487166464"/>
        <n v="0.783666436516776"/>
        <n v="0.783778588456288"/>
        <n v="0.78389858859441"/>
        <n v="0.784042323272416"/>
        <n v="0.784059352553611"/>
        <n v="0.784190422868454"/>
        <n v="0.784272727086296"/>
        <n v="0.784561413637644"/>
        <n v="0.784738597139031"/>
        <n v="0.784789391221682"/>
        <n v="0.784829932447773"/>
        <n v="0.784851208040289"/>
        <n v="0.78505071810663"/>
        <n v="0.78508915963677"/>
        <n v="0.785092575337147"/>
        <n v="0.785102522271063"/>
        <n v="0.785117557005059"/>
        <n v="0.785188873771439"/>
        <n v="0.785260221124868"/>
        <n v="0.785384362842486"/>
        <n v="0.785417218160194"/>
        <n v="0.785445180266829"/>
        <n v="0.785483272804783"/>
        <n v="0.785549161060726"/>
        <n v="0.785556943359993"/>
        <n v="0.785986451162432"/>
        <n v="0.786022270375305"/>
        <n v="0.78617722700662"/>
        <n v="0.786179206993795"/>
        <n v="0.786251561048324"/>
        <n v="0.786455014765705"/>
        <n v="0.786502843750726"/>
        <n v="0.786544510815243"/>
        <n v="0.786562619648786"/>
        <n v="0.786576787929745"/>
        <n v="0.786704308691296"/>
        <n v="0.786762569959347"/>
        <n v="0.787149020113892"/>
        <n v="0.787231875115742"/>
        <n v="0.78735223937945"/>
        <n v="0.787471928736263"/>
        <n v="0.787686847446073"/>
        <n v="0.787696611944024"/>
        <n v="0.787750011233261"/>
        <n v="0.787830775734936"/>
        <n v="0.78795172800876"/>
        <n v="0.788197896494481"/>
        <n v="0.788523884504642"/>
        <n v="0.788532732274881"/>
        <n v="0.788704016801791"/>
        <n v="0.788722135561217"/>
        <n v="0.788866223241738"/>
        <n v="0.788982987189932"/>
        <n v="0.789135591726046"/>
        <n v="0.789251663635034"/>
        <n v="0.789274712935606"/>
        <n v="0.789438305896578"/>
        <n v="0.789820831899813"/>
        <n v="0.790040059698088"/>
        <n v="0.790125626567168"/>
        <n v="0.790158325574028"/>
        <n v="0.790300149137395"/>
        <n v="0.790427997499143"/>
        <n v="0.790476303550533"/>
        <n v="0.790788739555315"/>
        <n v="0.790836419683871"/>
        <n v="0.790909294797342"/>
        <n v="0.790967826981764"/>
        <n v="0.79104991267883"/>
        <n v="0.791073982238174"/>
        <n v="0.791191751276919"/>
        <n v="0.791325399383011"/>
        <n v="0.791472082408171"/>
        <n v="0.791532256150967"/>
        <n v="0.791670267447401"/>
        <n v="0.791771819160996"/>
        <n v="0.791775347271493"/>
        <n v="0.79180233593666"/>
        <n v="0.791846447515296"/>
        <n v="0.791969785829916"/>
        <n v="0.79200482459824"/>
        <n v="0.792006715052992"/>
        <n v="0.79201059872935"/>
        <n v="0.792029193624081"/>
        <n v="0.79211917936735"/>
        <n v="0.792181698252613"/>
        <n v="0.792182310712871"/>
        <n v="0.79218968696214"/>
        <n v="0.7922061883909"/>
        <n v="0.792280516560965"/>
        <n v="0.792305346506699"/>
        <n v="0.792451168583055"/>
        <n v="0.792577077115334"/>
        <n v="0.792598672406527"/>
        <n v="0.792628042314613"/>
        <n v="0.792791722701376"/>
        <n v="0.792862851273088"/>
        <n v="0.792956765722823"/>
        <n v="0.793090263245905"/>
        <n v="0.793126697636125"/>
        <n v="0.793155783305325"/>
        <n v="0.793403232782543"/>
        <n v="0.793415582206595"/>
        <n v="0.793432358209079"/>
        <n v="0.793451867643774"/>
        <n v="0.793817167816396"/>
        <n v="0.793878112784799"/>
        <n v="0.793993779706456"/>
        <n v="0.794037115379664"/>
        <n v="0.794038516483186"/>
        <n v="0.794046521345932"/>
        <n v="0.794061641210384"/>
        <n v="0.794236357868537"/>
        <n v="0.794270595675088"/>
        <n v="0.794289231493212"/>
        <n v="0.794318804107955"/>
        <n v="0.794391958042731"/>
        <n v="0.794420115542546"/>
        <n v="0.794435379705006"/>
        <n v="0.79454983990615"/>
        <n v="0.794696741697401"/>
        <n v="0.794709903023133"/>
        <n v="0.794979539569681"/>
        <n v="0.795049571351986"/>
        <n v="0.795066305961133"/>
        <n v="0.795068463644329"/>
        <n v="0.795204304962017"/>
        <n v="0.795303054912218"/>
        <n v="0.795396120346457"/>
        <n v="0.795519772554432"/>
        <n v="0.795538844073721"/>
        <n v="0.795755610537089"/>
        <n v="0.796061301117706"/>
        <n v="0.796190428691127"/>
        <n v="0.796291524844268"/>
        <n v="0.796364214572881"/>
        <n v="0.796488667065104"/>
        <n v="0.796491328147686"/>
        <n v="0.796523619083654"/>
        <n v="0.796533973679302"/>
        <n v="0.796794069762664"/>
        <n v="0.796819562737588"/>
        <n v="0.796914347517357"/>
        <n v="0.796972522510284"/>
        <n v="0.796997706187482"/>
        <n v="0.797125272168006"/>
        <n v="0.797168281519187"/>
        <n v="0.797207615794682"/>
        <n v="0.797268787031165"/>
        <n v="0.797381836470805"/>
        <n v="0.797553510903663"/>
        <n v="0.797608146994287"/>
        <n v="0.797684770985316"/>
        <n v="0.797692641192294"/>
        <n v="0.797754203533446"/>
        <n v="0.797768498815255"/>
        <n v="0.797849880010017"/>
        <n v="0.797879752308171"/>
        <n v="0.797917104660348"/>
        <n v="0.797950208915481"/>
        <n v="0.798066795355588"/>
        <n v="0.798143741113056"/>
        <n v="0.798156292678385"/>
        <n v="0.798199116095062"/>
        <n v="0.798215121608466"/>
        <n v="0.798216803621688"/>
        <n v="0.798334761123226"/>
        <n v="0.7983950152812"/>
        <n v="0.798662101214729"/>
        <n v="0.798673709977553"/>
        <n v="0.798728645843191"/>
        <n v="0.799247660947756"/>
        <n v="0.799430748767659"/>
        <n v="0.799568733947572"/>
        <n v="0.799617050368825"/>
        <n v="0.799677861251667"/>
        <n v="0.799699154912753"/>
        <n v="0.799723841409861"/>
        <n v="0.799769844683507"/>
        <n v="0.799828452812636"/>
        <n v="0.799852409231057"/>
        <n v="0.799855602878196"/>
        <n v="0.799856675215344"/>
        <n v="0.799938457286792"/>
        <n v="0.800073226535335"/>
        <n v="0.800185781597338"/>
        <n v="0.800204212081103"/>
        <n v="0.800302072118006"/>
        <n v="0.800402025237929"/>
        <n v="0.800547656863512"/>
        <n v="0.800560427117159"/>
        <n v="0.801038972398155"/>
        <n v="0.801100758583539"/>
        <n v="0.801112887187516"/>
        <n v="0.801135083396132"/>
        <n v="0.80134846494079"/>
        <n v="0.801362069880798"/>
        <n v="0.801663341089981"/>
        <n v="0.801752345949384"/>
        <n v="0.801757560703267"/>
        <n v="0.801771705422271"/>
        <n v="0.801809175030367"/>
        <n v="0.801863513637546"/>
        <n v="0.801917536134585"/>
        <n v="0.801938584545324"/>
        <n v="0.802184936832775"/>
        <n v="0.802231139200381"/>
        <n v="0.802267939473552"/>
        <n v="0.802279013098359"/>
        <n v="0.802366658035633"/>
        <n v="0.802400665058591"/>
        <n v="0.802422316285122"/>
        <n v="0.802451769434244"/>
        <n v="0.802479916958438"/>
        <n v="0.802590939076415"/>
        <n v="0.802610998694949"/>
        <n v="0.802629172328439"/>
        <n v="0.802750061596942"/>
        <n v="0.803008104573832"/>
        <n v="0.803079882246835"/>
        <n v="0.803097295681804"/>
        <n v="0.803191681956628"/>
        <n v="0.803228458651176"/>
        <n v="0.803391869479218"/>
        <n v="0.803401523608334"/>
        <n v="0.803495634600405"/>
        <n v="0.803529493803213"/>
        <n v="0.803548407123706"/>
        <n v="0.803670871658384"/>
        <n v="0.803768873519383"/>
        <n v="0.803890425756122"/>
        <n v="0.804185612224263"/>
        <n v="0.804525281192873"/>
        <n v="0.804533303545543"/>
        <n v="0.804570532357053"/>
        <n v="0.804715577312359"/>
        <n v="0.804758640899513"/>
        <n v="0.804797358830271"/>
        <n v="0.804858319125643"/>
        <n v="0.804886643627241"/>
        <n v="0.804910172492641"/>
        <n v="0.804947680607408"/>
        <n v="0.80501864357092"/>
        <n v="0.805050872289993"/>
        <n v="0.805074974983051"/>
        <n v="0.805137252688186"/>
        <n v="0.805259809128479"/>
        <n v="0.805329078176202"/>
        <n v="0.805439147362237"/>
        <n v="0.805595549592792"/>
        <n v="0.805732694396507"/>
        <n v="0.80578701553229"/>
        <n v="0.805792999954303"/>
        <n v="0.805822651655287"/>
        <n v="0.80592699334508"/>
        <n v="0.805992705596664"/>
        <n v="0.806140621520567"/>
        <n v="0.806209288751818"/>
        <n v="0.806450391213803"/>
        <n v="0.806539087068518"/>
        <n v="0.806746482184442"/>
        <n v="0.806887232025364"/>
        <n v="0.806949594782862"/>
        <n v="0.8069704312365"/>
        <n v="0.807174510809833"/>
        <n v="0.807179253173512"/>
        <n v="0.807449276110746"/>
        <n v="0.807472377385156"/>
        <n v="0.807481137510494"/>
        <n v="0.807524239008767"/>
        <n v="0.807603485460334"/>
        <n v="0.807709220821879"/>
        <n v="0.807828985845957"/>
        <n v="0.807892042702308"/>
        <n v="0.807936295281989"/>
        <n v="0.808027889618347"/>
        <n v="0.808033925607433"/>
        <n v="0.808047158014855"/>
        <n v="0.808080830989813"/>
        <n v="0.808107152692181"/>
        <n v="0.808179665612649"/>
        <n v="0.8082346036593"/>
        <n v="0.808276492443278"/>
        <n v="0.808796450682455"/>
        <n v="0.808842065236796"/>
        <n v="0.808846452914076"/>
        <n v="0.809190553552855"/>
        <n v="0.80967567024563"/>
        <n v="0.809775114885361"/>
        <n v="0.809954455950597"/>
        <n v="0.810028905904159"/>
        <n v="0.810082272257782"/>
        <n v="0.810099898331855"/>
        <n v="0.810115247645303"/>
        <n v="0.810330002874828"/>
        <n v="0.810484922253114"/>
        <n v="0.810543521934769"/>
        <n v="0.810642387441946"/>
        <n v="0.81086351248527"/>
        <n v="0.810869300575968"/>
        <n v="0.811070717713249"/>
        <n v="0.811222244854933"/>
        <n v="0.811295563512279"/>
        <n v="0.81183056544178"/>
        <n v="0.811944493165155"/>
        <n v="0.812244770808929"/>
        <n v="0.81231618367072"/>
        <n v="0.812388593251757"/>
        <n v="0.812482741927371"/>
        <n v="0.812583951565519"/>
        <n v="0.812589938186231"/>
        <n v="0.812602824228624"/>
        <n v="0.812603105604572"/>
        <n v="0.812628444650201"/>
        <n v="0.812638290359505"/>
        <n v="0.812779659565058"/>
        <n v="0.812808526578385"/>
        <n v="0.812965630121248"/>
        <n v="0.812997479627858"/>
        <n v="0.81306273787336"/>
        <n v="0.813119754209475"/>
        <n v="0.813371557874212"/>
        <n v="0.813422465789055"/>
        <n v="0.813449478067947"/>
        <n v="0.813480586946472"/>
        <n v="0.813564144381399"/>
        <n v="0.813755927102062"/>
        <n v="0.813941313087635"/>
        <n v="0.81406081554581"/>
        <n v="0.814078593464038"/>
        <n v="0.814096768651944"/>
        <n v="0.814117009488273"/>
        <n v="0.814444035635446"/>
        <n v="0.814449429010864"/>
        <n v="0.814458636053717"/>
        <n v="0.814699376552687"/>
        <n v="0.814729814477448"/>
        <n v="0.814769915816256"/>
        <n v="0.814805741941565"/>
        <n v="0.814869172606032"/>
        <n v="0.814877690224449"/>
        <n v="0.814938314146677"/>
        <n v="0.815258948846044"/>
        <n v="0.815271280974938"/>
        <n v="0.815440874736349"/>
        <n v="0.815500490726507"/>
        <n v="0.815742534208162"/>
        <n v="0.815818754275538"/>
        <n v="0.815913607886319"/>
        <n v="0.815934772497407"/>
        <n v="0.815953192340413"/>
        <n v="0.816103464439853"/>
        <n v="0.816116839545908"/>
        <n v="0.816219192493015"/>
        <n v="0.816249132922304"/>
        <n v="0.816437088864739"/>
        <n v="0.816577803580453"/>
        <n v="0.816802435569377"/>
        <n v="0.816873295176498"/>
        <n v="0.816876951126203"/>
        <n v="0.816969231579068"/>
        <n v="0.817190597947634"/>
        <n v="0.8172678251809"/>
        <n v="0.817290026210249"/>
        <n v="0.81747701798829"/>
        <n v="0.817512389550514"/>
        <n v="0.817744772153901"/>
        <n v="0.817773534753365"/>
        <n v="0.817787478869975"/>
        <n v="0.817793869668118"/>
        <n v="0.818044031454947"/>
        <n v="0.818126987774691"/>
        <n v="0.81819322850484"/>
        <n v="0.818235461825621"/>
        <n v="0.818342193432188"/>
        <n v="0.818565580652967"/>
        <n v="0.818718099493628"/>
        <n v="0.818738270751604"/>
        <n v="0.818821522534093"/>
        <n v="0.819050425894617"/>
        <n v="0.819085332655364"/>
        <n v="0.819445120819748"/>
        <n v="0.819615481011888"/>
        <n v="0.81984987652403"/>
        <n v="0.819911152937041"/>
        <n v="0.819948944885417"/>
        <n v="0.820186083622461"/>
        <n v="0.820341248067156"/>
        <n v="0.820344650239582"/>
        <n v="0.820422098530852"/>
        <n v="0.820720748846132"/>
        <n v="0.821358413767128"/>
        <n v="0.821416149541466"/>
        <n v="0.821486601216429"/>
        <n v="0.821644182806858"/>
        <n v="0.821782500483745"/>
        <n v="0.821819016946636"/>
        <n v="0.821821090414242"/>
        <n v="0.821983489777131"/>
        <n v="0.82227913071261"/>
        <n v="0.822468061992016"/>
        <n v="0.82270487847551"/>
        <n v="0.82287767974103"/>
        <n v="0.823213809323837"/>
        <n v="0.823340641389136"/>
        <n v="0.823685994826786"/>
        <n v="0.823734701179689"/>
        <n v="0.82379013990573"/>
        <n v="0.823908487626916"/>
        <n v="0.823946617990404"/>
        <n v="0.824039568386393"/>
        <n v="0.82404823243296"/>
        <n v="0.824119226619011"/>
        <n v="0.824151059968474"/>
        <n v="0.824282873646223"/>
        <n v="0.824445737384085"/>
        <n v="0.824637259886381"/>
        <n v="0.824700664404688"/>
        <n v="0.824759853048519"/>
        <n v="0.824772946431943"/>
        <n v="0.824785205375393"/>
        <n v="0.824856032239738"/>
        <n v="0.82498161430675"/>
        <n v="0.825052181089352"/>
        <n v="0.825207341846743"/>
        <n v="0.825382370145887"/>
        <n v="0.825476127293062"/>
        <n v="0.825570077625874"/>
        <n v="0.825607728891782"/>
        <n v="0.825644096572583"/>
        <n v="0.825663137108447"/>
        <n v="0.825867930942015"/>
        <n v="0.825987917190074"/>
        <n v="0.826092705672605"/>
        <n v="0.8261246016509"/>
        <n v="0.826208125374012"/>
        <n v="0.826431299573813"/>
        <n v="0.826472654747423"/>
        <n v="0.826572052516613"/>
        <n v="0.826847431163383"/>
        <n v="0.826953860135589"/>
        <n v="0.827029628238147"/>
        <n v="0.827297395396089"/>
        <n v="0.827385705542867"/>
        <n v="0.827718535251284"/>
        <n v="0.827720039667003"/>
        <n v="0.827740541742901"/>
        <n v="0.828023515840782"/>
        <n v="0.828062926883911"/>
        <n v="0.828085745389281"/>
        <n v="0.828098169120421"/>
        <n v="0.828101416530326"/>
        <n v="0.828121517811003"/>
        <n v="0.828163076514177"/>
        <n v="0.828209344384766"/>
        <n v="0.828425206573692"/>
        <n v="0.828486940632703"/>
        <n v="0.82875520028147"/>
        <n v="0.828798048097577"/>
        <n v="0.828803797516265"/>
        <n v="0.828987344240781"/>
        <n v="0.829112859915543"/>
        <n v="0.829164102537811"/>
        <n v="0.829440621139014"/>
        <n v="0.829532604933764"/>
        <n v="0.829587338700055"/>
        <n v="0.829645926531769"/>
        <n v="0.829708039004225"/>
        <n v="0.82973971448712"/>
        <n v="0.829790038619774"/>
        <n v="0.829880954669563"/>
        <n v="0.830172117962648"/>
        <n v="0.830196318594019"/>
        <n v="0.830199294019475"/>
        <n v="0.830213546339131"/>
        <n v="0.830339854849156"/>
        <n v="0.830381939379912"/>
        <n v="0.830598239772315"/>
        <n v="0.830894906007588"/>
        <n v="0.831110072480779"/>
        <n v="0.831125704358778"/>
        <n v="0.831185661987896"/>
        <n v="0.831198077517336"/>
        <n v="0.831278051431851"/>
        <n v="0.831464829950073"/>
        <n v="0.831498047060308"/>
        <n v="0.831774404897691"/>
        <n v="0.831912500745721"/>
        <n v="0.831994505588438"/>
        <n v="0.832040554562414"/>
        <n v="0.832121675739815"/>
        <n v="0.832215734446391"/>
        <n v="0.832327944845566"/>
        <n v="0.832613404039168"/>
        <n v="0.832948692975167"/>
        <n v="0.833289083272832"/>
        <n v="0.833334753964743"/>
        <n v="0.833360656999513"/>
        <n v="0.833588841664514"/>
        <n v="0.833792119808245"/>
        <n v="0.833853708874116"/>
        <n v="0.833878832108824"/>
        <n v="0.833883863425426"/>
        <n v="0.833905628126158"/>
        <n v="0.833984029388445"/>
        <n v="0.834034100681158"/>
        <n v="0.834070270186162"/>
        <n v="0.83407641808404"/>
        <n v="0.834482887641073"/>
        <n v="0.834511633664848"/>
        <n v="0.834514673110165"/>
        <n v="0.834538803145625"/>
        <n v="0.834868696504743"/>
        <n v="0.834886413841632"/>
        <n v="0.835083026929421"/>
        <n v="0.835169900342663"/>
        <n v="0.835337139238081"/>
        <n v="0.835587501097205"/>
        <n v="0.835707863827499"/>
        <n v="0.835719544181434"/>
        <n v="0.835829598576735"/>
        <n v="0.835894870412193"/>
        <n v="0.836671101552835"/>
        <n v="0.836775939740333"/>
        <n v="0.837036720053422"/>
        <n v="0.837335718442996"/>
        <n v="0.837619440827614"/>
        <n v="0.837650689848459"/>
        <n v="0.837917397700027"/>
        <n v="0.837919347620452"/>
        <n v="0.838338014176623"/>
        <n v="0.838724072097347"/>
        <n v="0.839009346291528"/>
        <n v="0.839211121187107"/>
        <n v="0.839213963994273"/>
        <n v="0.839368326401055"/>
        <n v="0.839753521006937"/>
        <n v="0.839776626763713"/>
        <n v="0.839889046343547"/>
        <n v="0.839911170608038"/>
        <n v="0.839975867677244"/>
        <n v="0.840324812314976"/>
        <n v="0.840377503869558"/>
        <n v="0.840589394348777"/>
        <n v="0.840822370716185"/>
        <n v="0.840847733892631"/>
        <n v="0.840857706604912"/>
        <n v="0.840982304718379"/>
        <n v="0.840984289870499"/>
        <n v="0.841005425027785"/>
        <n v="0.841015091738219"/>
        <n v="0.841041554521445"/>
        <n v="0.841113840931413"/>
        <n v="0.841183093512183"/>
        <n v="0.841214617476404"/>
        <n v="0.841290501252307"/>
        <n v="0.841362111646862"/>
        <n v="0.841367045282418"/>
        <n v="0.841614289804171"/>
        <n v="0.84164134131112"/>
        <n v="0.841759791610225"/>
        <n v="0.841896330443746"/>
        <n v="0.842097020400708"/>
        <n v="0.842240514154852"/>
        <n v="0.842357597773343"/>
        <n v="0.842785493666315"/>
        <n v="0.8428267248364"/>
        <n v="0.843437008700745"/>
        <n v="0.84345735479187"/>
        <n v="0.843545906279337"/>
        <n v="0.843562811378403"/>
        <n v="0.843624990679836"/>
        <n v="0.84382783842098"/>
        <n v="0.843940561274432"/>
        <n v="0.843980903002898"/>
        <n v="0.844022639195702"/>
        <n v="0.844029783115657"/>
        <n v="0.844102240215195"/>
        <n v="0.84441650476151"/>
        <n v="0.844779222357855"/>
        <n v="0.845008654014454"/>
        <n v="0.845314823823002"/>
        <n v="0.845355325518075"/>
        <n v="0.845657829380253"/>
        <n v="0.846549231300992"/>
        <n v="0.847097619993714"/>
        <n v="0.847163398560654"/>
        <n v="0.847428593105369"/>
        <n v="0.848342643716098"/>
        <n v="0.848647889357663"/>
        <n v="0.848774483154014"/>
        <n v="0.84887340369672"/>
        <n v="0.849327887402664"/>
        <n v="0.84970369665679"/>
        <n v="0.850832326628457"/>
        <n v="0.850913673900387"/>
        <n v="0.850972501907466"/>
        <n v="0.851271411496631"/>
        <n v="0.851330961775895"/>
        <n v="0.851449467650544"/>
        <n v="0.851946077291083"/>
        <n v="0.852141256085625"/>
        <n v="0.85272894305536"/>
        <n v="0.853104216478329"/>
        <n v="0.853125856077139"/>
        <n v="0.853271718913749"/>
        <n v="0.853667617735292"/>
        <n v="0.853713556630542"/>
        <n v="0.853992233031387"/>
        <n v="0.854229085592913"/>
        <n v="0.854416689642357"/>
        <n v="0.855358733185895"/>
        <n v="0.855816673452274"/>
        <n v="0.856117846135376"/>
        <n v="0.856484142111912"/>
        <n v="0.856690921791105"/>
        <n v="0.857085919357511"/>
        <n v="0.857191628143642"/>
        <n v="0.85762032419198"/>
        <n v="0.857683033228969"/>
        <n v="0.858829600252875"/>
        <n v="0.858925122328505"/>
        <n v="0.859717482913938"/>
        <n v="0.859760082334626"/>
        <n v="0.860387850893675"/>
        <n v="0.861109150326785"/>
        <n v="0.861210702896296"/>
        <n v="0.861270095701315"/>
        <n v="0.861990840897749"/>
        <n v="0.86203187763401"/>
        <n v="0.862056983206156"/>
        <n v="0.862085031564599"/>
        <n v="0.86222938548087"/>
        <n v="0.863062058875629"/>
        <n v="0.864219570620014"/>
        <n v="0.864767477470943"/>
        <n v="0.864915805263143"/>
        <n v="0.865425681936321"/>
        <n v="0.866352488023461"/>
        <n v="0.866546592438497"/>
        <n v="0.867401784625471"/>
        <n v="0.868605091615431"/>
        <n v="0.868806426901405"/>
        <n v="0.868957067396638"/>
        <n v="0.871603978619313"/>
        <n v="0.871978456563199"/>
        <n v="0.874889807033592"/>
        <n v="0.875547395526747"/>
        <n v="0.876621203735607"/>
        <n v="0.880458378105892"/>
        <n v="0.880969736211875"/>
      </sharedItems>
    </cacheField>
    <cacheField name="HBA" numFmtId="0">
      <sharedItems containsSemiMixedTypes="0" containsString="0" containsNumber="1" minValue="0.145796793582216" maxValue="0.888058934837455" count="3596">
        <n v="0.145796793582216"/>
        <n v="0.14959640045304"/>
        <n v="0.149765746049067"/>
        <n v="0.150447140667787"/>
        <n v="0.151602765065002"/>
        <n v="0.153224185190975"/>
        <n v="0.153455306238199"/>
        <n v="0.154176288418289"/>
        <n v="0.155239967794987"/>
        <n v="0.155268722424375"/>
        <n v="0.155339317572629"/>
        <n v="0.155601940720058"/>
        <n v="0.156317461859081"/>
        <n v="0.156420970392182"/>
        <n v="0.157022754385896"/>
        <n v="0.157120831363345"/>
        <n v="0.158565783375396"/>
        <n v="0.158602836048774"/>
        <n v="0.158976303542069"/>
        <n v="0.159257459808428"/>
        <n v="0.159268985751659"/>
        <n v="0.159304080804665"/>
        <n v="0.159842425708277"/>
        <n v="0.160572445885608"/>
        <n v="0.160622212276947"/>
        <n v="0.160810581908563"/>
        <n v="0.16102389395778"/>
        <n v="0.161295071994164"/>
        <n v="0.161358189248677"/>
        <n v="0.161384342676676"/>
        <n v="0.161436132071182"/>
        <n v="0.161831687949874"/>
        <n v="0.162273450627589"/>
        <n v="0.162630809492321"/>
        <n v="0.162850739499127"/>
        <n v="0.162963239475739"/>
        <n v="0.16350848340102"/>
        <n v="0.163717830340996"/>
        <n v="0.16375291644061"/>
        <n v="0.16378609557262"/>
        <n v="0.163814390041994"/>
        <n v="0.16466659305345"/>
        <n v="0.164785268609427"/>
        <n v="0.164797320443069"/>
        <n v="0.165585851041305"/>
        <n v="0.165637584606312"/>
        <n v="0.165999495759774"/>
        <n v="0.166034832889594"/>
        <n v="0.166183956009665"/>
        <n v="0.166225509944649"/>
        <n v="0.166448591659896"/>
        <n v="0.16647962281551"/>
        <n v="0.166653666096183"/>
        <n v="0.166890718665384"/>
        <n v="0.167012223339121"/>
        <n v="0.167083244298738"/>
        <n v="0.167104441183104"/>
        <n v="0.16761176869378"/>
        <n v="0.167616808621552"/>
        <n v="0.167805789903597"/>
        <n v="0.167829831759811"/>
        <n v="0.167995076171319"/>
        <n v="0.168006247428034"/>
        <n v="0.168128914138794"/>
        <n v="0.168620582309057"/>
        <n v="0.169097079957609"/>
        <n v="0.169395355667446"/>
        <n v="0.169596097961282"/>
        <n v="0.169660993727041"/>
        <n v="0.169874820350675"/>
        <n v="0.169912783392571"/>
        <n v="0.170315867017043"/>
        <n v="0.170465654806775"/>
        <n v="0.170635991103433"/>
        <n v="0.170722987048328"/>
        <n v="0.170727320331089"/>
        <n v="0.170839723073347"/>
        <n v="0.171813123862956"/>
        <n v="0.17210811038258"/>
        <n v="0.172384055609521"/>
        <n v="0.172700807344631"/>
        <n v="0.173144012797502"/>
        <n v="0.173201309161954"/>
        <n v="0.173202225320972"/>
        <n v="0.173279636939774"/>
        <n v="0.173341926112314"/>
        <n v="0.173345704024976"/>
        <n v="0.173399171581302"/>
        <n v="0.173626963867229"/>
        <n v="0.173685995172641"/>
        <n v="0.173736328535772"/>
        <n v="0.17388890122041"/>
        <n v="0.173992360709466"/>
        <n v="0.173996701086954"/>
        <n v="0.174004535749792"/>
        <n v="0.174047090079709"/>
        <n v="0.17428087715061"/>
        <n v="0.174412156481838"/>
        <n v="0.174658407559038"/>
        <n v="0.174943700880765"/>
        <n v="0.174945645432697"/>
        <n v="0.175159588446353"/>
        <n v="0.175242424355295"/>
        <n v="0.175387957218097"/>
        <n v="0.175545376031924"/>
        <n v="0.175602854665443"/>
        <n v="0.175681818855806"/>
        <n v="0.176124999719241"/>
        <n v="0.176269654748289"/>
        <n v="0.176271749585214"/>
        <n v="0.176356098913108"/>
        <n v="0.176358316682172"/>
        <n v="0.176398225262604"/>
        <n v="0.176434186699113"/>
        <n v="0.176436176821949"/>
        <n v="0.176499336326734"/>
        <n v="0.176576963230785"/>
        <n v="0.176611579933733"/>
        <n v="0.176715614871947"/>
        <n v="0.17674390239138"/>
        <n v="0.176768019606469"/>
        <n v="0.176806208822866"/>
        <n v="0.176837289959534"/>
        <n v="0.176913813012226"/>
        <n v="0.176931354764352"/>
        <n v="0.176993405774412"/>
        <n v="0.177200242043915"/>
        <n v="0.177329896094843"/>
        <n v="0.177565518476688"/>
        <n v="0.177789893140166"/>
        <n v="0.177967934010346"/>
        <n v="0.17799678839503"/>
        <n v="0.178016193308868"/>
        <n v="0.178041716228737"/>
        <n v="0.178223815844589"/>
        <n v="0.178285555677428"/>
        <n v="0.178301505134525"/>
        <n v="0.178348907814139"/>
        <n v="0.178362186295475"/>
        <n v="0.17840459346248"/>
        <n v="0.178435242041835"/>
        <n v="0.178474846407424"/>
        <n v="0.178540676798817"/>
        <n v="0.178563839040918"/>
        <n v="0.178606197410163"/>
        <n v="0.178674345899074"/>
        <n v="0.178738472552083"/>
        <n v="0.178827660669155"/>
        <n v="0.179048873501649"/>
        <n v="0.17914539747588"/>
        <n v="0.179148924917656"/>
        <n v="0.179218203533184"/>
        <n v="0.179494683699186"/>
        <n v="0.179526581685263"/>
        <n v="0.179655757777247"/>
        <n v="0.179873368653537"/>
        <n v="0.180087346863498"/>
        <n v="0.180152295727002"/>
        <n v="0.18040322297095"/>
        <n v="0.180513833651098"/>
        <n v="0.18087991023375"/>
        <n v="0.180929954270543"/>
        <n v="0.181076202156534"/>
        <n v="0.181154799451305"/>
        <n v="0.181200566792452"/>
        <n v="0.181477840920348"/>
        <n v="0.181532342660888"/>
        <n v="0.181651226241255"/>
        <n v="0.181768130383499"/>
        <n v="0.181830660441318"/>
        <n v="0.181877813084824"/>
        <n v="0.18194406387663"/>
        <n v="0.182348505154391"/>
        <n v="0.183134400587446"/>
        <n v="0.183296226099139"/>
        <n v="0.183458265319121"/>
        <n v="0.183700468048806"/>
        <n v="0.183734278651911"/>
        <n v="0.183849183998825"/>
        <n v="0.183861888877764"/>
        <n v="0.183912911783296"/>
        <n v="0.183939151813562"/>
        <n v="0.183980643021644"/>
        <n v="0.184112317128357"/>
        <n v="0.184124368612489"/>
        <n v="0.184125310887477"/>
        <n v="0.184587133326319"/>
        <n v="0.184605382873994"/>
        <n v="0.184634030757008"/>
        <n v="0.184648404953449"/>
        <n v="0.184755717802502"/>
        <n v="0.184756564628619"/>
        <n v="0.184863887922984"/>
        <n v="0.184884035736213"/>
        <n v="0.185104495481994"/>
        <n v="0.185145041269311"/>
        <n v="0.185153378289473"/>
        <n v="0.185298273600918"/>
        <n v="0.185333403891589"/>
        <n v="0.18544349378662"/>
        <n v="0.185454983277665"/>
        <n v="0.185519747196929"/>
        <n v="0.185520015991391"/>
        <n v="0.185596100352893"/>
        <n v="0.18560873621881"/>
        <n v="0.185719979452587"/>
        <n v="0.185735577028497"/>
        <n v="0.185772765092408"/>
        <n v="0.185795938718047"/>
        <n v="0.18579700806201"/>
        <n v="0.186131268586574"/>
        <n v="0.186257385321258"/>
        <n v="0.186307052162066"/>
        <n v="0.186380689582979"/>
        <n v="0.18653051785771"/>
        <n v="0.186583887362454"/>
        <n v="0.186841571581586"/>
        <n v="0.187149494280519"/>
        <n v="0.187179370069392"/>
        <n v="0.187208017517727"/>
        <n v="0.187261665888794"/>
        <n v="0.187981762306363"/>
        <n v="0.188133990225977"/>
        <n v="0.188137159571097"/>
        <n v="0.188310445317899"/>
        <n v="0.18838419610655"/>
        <n v="0.18852047958297"/>
        <n v="0.188689660372431"/>
        <n v="0.188812206879229"/>
        <n v="0.188927112539086"/>
        <n v="0.188998960248833"/>
        <n v="0.189113951255186"/>
        <n v="0.189374153977806"/>
        <n v="0.189375872534887"/>
        <n v="0.189472411905906"/>
        <n v="0.189598946176782"/>
        <n v="0.189687170054666"/>
        <n v="0.189850761546201"/>
        <n v="0.189908037515465"/>
        <n v="0.189936597556784"/>
        <n v="0.189990963997905"/>
        <n v="0.190148232574747"/>
        <n v="0.190169817582636"/>
        <n v="0.190240670716583"/>
        <n v="0.190394123601865"/>
        <n v="0.190441565937635"/>
        <n v="0.190682047513633"/>
        <n v="0.190796781728547"/>
        <n v="0.191676489314563"/>
        <n v="0.191787675453648"/>
        <n v="0.191831554912004"/>
        <n v="0.191903457974797"/>
        <n v="0.191975613970753"/>
        <n v="0.19204207237885"/>
        <n v="0.192391249392332"/>
        <n v="0.192451756320277"/>
        <n v="0.192524593449065"/>
        <n v="0.192608653136667"/>
        <n v="0.193153784607371"/>
        <n v="0.193194580589822"/>
        <n v="0.193365204766267"/>
        <n v="0.193492040154862"/>
        <n v="0.193518694871795"/>
        <n v="0.193630875696359"/>
        <n v="0.193773122692154"/>
        <n v="0.19395513431437"/>
        <n v="0.194054732324225"/>
        <n v="0.194253062437981"/>
        <n v="0.194266842762307"/>
        <n v="0.194287113977247"/>
        <n v="0.194908415665378"/>
        <n v="0.194927236643953"/>
        <n v="0.19494430573988"/>
        <n v="0.195110783425601"/>
        <n v="0.195181076958421"/>
        <n v="0.195368936540192"/>
        <n v="0.195443839103216"/>
        <n v="0.195554502280857"/>
        <n v="0.195714105104821"/>
        <n v="0.19579441516609"/>
        <n v="0.196046061756477"/>
        <n v="0.196101166744382"/>
        <n v="0.196592546962035"/>
        <n v="0.196733468362487"/>
        <n v="0.196894647526873"/>
        <n v="0.197019291499048"/>
        <n v="0.197175527832955"/>
        <n v="0.197290557135149"/>
        <n v="0.197373193915054"/>
        <n v="0.197572417167046"/>
        <n v="0.197619257320386"/>
        <n v="0.197717241799182"/>
        <n v="0.197868610020592"/>
        <n v="0.197960310690949"/>
        <n v="0.19798109570228"/>
        <n v="0.19798250013879"/>
        <n v="0.19799484607329"/>
        <n v="0.198155476137563"/>
        <n v="0.198287026990268"/>
        <n v="0.19840205639596"/>
        <n v="0.198498109252606"/>
        <n v="0.198502464524438"/>
        <n v="0.198566668060525"/>
        <n v="0.198574187338471"/>
        <n v="0.198575949781161"/>
        <n v="0.198810560432883"/>
        <n v="0.198943292980605"/>
        <n v="0.199325033951366"/>
        <n v="0.199328930024862"/>
        <n v="0.199422716392599"/>
        <n v="0.199467545648947"/>
        <n v="0.199479664618568"/>
        <n v="0.199565150193579"/>
        <n v="0.199601914663596"/>
        <n v="0.199666292427118"/>
        <n v="0.199668256891122"/>
        <n v="0.199694440048309"/>
        <n v="0.199711634210316"/>
        <n v="0.199734268167406"/>
        <n v="0.199748594762729"/>
        <n v="0.200053917242192"/>
        <n v="0.200074475422194"/>
        <n v="0.200156232909599"/>
        <n v="0.200344477242033"/>
        <n v="0.200425723116194"/>
        <n v="0.200488698833078"/>
        <n v="0.200628303136355"/>
        <n v="0.20069442006448"/>
        <n v="0.201214950910158"/>
        <n v="0.201281370627139"/>
        <n v="0.201292239580869"/>
        <n v="0.2013956737845"/>
        <n v="0.201529186998701"/>
        <n v="0.201613422364579"/>
        <n v="0.201683705394809"/>
        <n v="0.201922446436345"/>
        <n v="0.201987541672768"/>
        <n v="0.202011647124248"/>
        <n v="0.202056840230124"/>
        <n v="0.202128847438803"/>
        <n v="0.202185919305964"/>
        <n v="0.202205303325372"/>
        <n v="0.202264098338145"/>
        <n v="0.202305866047669"/>
        <n v="0.202306324823915"/>
        <n v="0.20238731365237"/>
        <n v="0.20238823218853"/>
        <n v="0.202718726265719"/>
        <n v="0.202822795851318"/>
        <n v="0.203063309612394"/>
        <n v="0.203180465686688"/>
        <n v="0.20328750053915"/>
        <n v="0.20339970340655"/>
        <n v="0.203552598673788"/>
        <n v="0.203568966938491"/>
        <n v="0.203763570974917"/>
        <n v="0.203827551916653"/>
        <n v="0.204114361040432"/>
        <n v="0.204152410154783"/>
        <n v="0.204179340668366"/>
        <n v="0.204397795684149"/>
        <n v="0.204557958782827"/>
        <n v="0.204567376543152"/>
        <n v="0.204668986559226"/>
        <n v="0.204817673816326"/>
        <n v="0.204834670615771"/>
        <n v="0.20484269517882"/>
        <n v="0.205034221236352"/>
        <n v="0.205068029728029"/>
        <n v="0.205113684174964"/>
        <n v="0.205194468788751"/>
        <n v="0.205242840925659"/>
        <n v="0.205464327842244"/>
        <n v="0.205508394849755"/>
        <n v="0.205549250732016"/>
        <n v="0.205612727849564"/>
        <n v="0.206008303126318"/>
        <n v="0.206185140419832"/>
        <n v="0.20619073412951"/>
        <n v="0.206194914495728"/>
        <n v="0.20622983785338"/>
        <n v="0.206797840161338"/>
        <n v="0.206909248407807"/>
        <n v="0.20700033739147"/>
        <n v="0.207036880782604"/>
        <n v="0.207144335432388"/>
        <n v="0.207196345883929"/>
        <n v="0.207208210188417"/>
        <n v="0.20756702479192"/>
        <n v="0.207785221950725"/>
        <n v="0.208140974899073"/>
        <n v="0.208148796989032"/>
        <n v="0.208450658977005"/>
        <n v="0.208521811077128"/>
        <n v="0.208624975847734"/>
        <n v="0.208762459221939"/>
        <n v="0.208869482870598"/>
        <n v="0.209001456395762"/>
        <n v="0.20933381582774"/>
        <n v="0.209344685259432"/>
        <n v="0.20935940946612"/>
        <n v="0.209456217525024"/>
        <n v="0.209646578386857"/>
        <n v="0.209757010801968"/>
        <n v="0.209847178509671"/>
        <n v="0.209969841466512"/>
        <n v="0.210122358221765"/>
        <n v="0.210346233524366"/>
        <n v="0.210578202213164"/>
        <n v="0.210604718808145"/>
        <n v="0.210628475636704"/>
        <n v="0.210656787842925"/>
        <n v="0.210673658785874"/>
        <n v="0.210815885933871"/>
        <n v="0.210821645450723"/>
        <n v="0.210897489439941"/>
        <n v="0.210901244393837"/>
        <n v="0.21110057197286"/>
        <n v="0.211106730960529"/>
        <n v="0.211126351033473"/>
        <n v="0.211203669294124"/>
        <n v="0.21134421554254"/>
        <n v="0.211414537608482"/>
        <n v="0.21143744180487"/>
        <n v="0.211491965588468"/>
        <n v="0.211532321291549"/>
        <n v="0.211550350916329"/>
        <n v="0.211556681407316"/>
        <n v="0.21168869105768"/>
        <n v="0.21181178969405"/>
        <n v="0.211953184571558"/>
        <n v="0.211959421205206"/>
        <n v="0.212089715349164"/>
        <n v="0.212140207750073"/>
        <n v="0.212309024916373"/>
        <n v="0.21232339618548"/>
        <n v="0.212586347550597"/>
        <n v="0.212610959254547"/>
        <n v="0.212621977510351"/>
        <n v="0.212676456162647"/>
        <n v="0.212703265393041"/>
        <n v="0.212762339646391"/>
        <n v="0.21290197780933"/>
        <n v="0.212940249599487"/>
        <n v="0.213064321066783"/>
        <n v="0.213229801204983"/>
        <n v="0.213368781906093"/>
        <n v="0.213518348498853"/>
        <n v="0.21353109935994"/>
        <n v="0.213674505677703"/>
        <n v="0.214351745306906"/>
        <n v="0.214494296130383"/>
        <n v="0.214507012923081"/>
        <n v="0.214547622863012"/>
        <n v="0.214625587009848"/>
        <n v="0.214742736149489"/>
        <n v="0.215018810868666"/>
        <n v="0.215021836197791"/>
        <n v="0.215032208001997"/>
        <n v="0.2151481983303"/>
        <n v="0.21539973482231"/>
        <n v="0.215577751213556"/>
        <n v="0.215653448655548"/>
        <n v="0.215796988742124"/>
        <n v="0.215849359816266"/>
        <n v="0.215948385645067"/>
        <n v="0.216010923101833"/>
        <n v="0.216075580500345"/>
        <n v="0.216278736228683"/>
        <n v="0.216567798989196"/>
        <n v="0.216633710453721"/>
        <n v="0.21676916487489"/>
        <n v="0.216791216538748"/>
        <n v="0.216864030289087"/>
        <n v="0.21686528796984"/>
        <n v="0.217141910957581"/>
        <n v="0.217228659289001"/>
        <n v="0.217403633491045"/>
        <n v="0.217618079608592"/>
        <n v="0.217906865769307"/>
        <n v="0.218137620224982"/>
        <n v="0.218394218787762"/>
        <n v="0.2185619257335"/>
        <n v="0.218628504976665"/>
        <n v="0.21891501208362"/>
        <n v="0.218966799770848"/>
        <n v="0.219172225908661"/>
        <n v="0.219437597430359"/>
        <n v="0.219462318117988"/>
        <n v="0.21954310145816"/>
        <n v="0.219591064275508"/>
        <n v="0.219687353541282"/>
        <n v="0.219876499595364"/>
        <n v="0.219909011114264"/>
        <n v="0.220221086652323"/>
        <n v="0.220283447968752"/>
        <n v="0.220338059155511"/>
        <n v="0.220424352188048"/>
        <n v="0.220551224110112"/>
        <n v="0.220780963734367"/>
        <n v="0.220829820797826"/>
        <n v="0.221608013269234"/>
        <n v="0.221675644629958"/>
        <n v="0.221928005119666"/>
        <n v="0.222043772420494"/>
        <n v="0.222207487083606"/>
        <n v="0.222363449034478"/>
        <n v="0.222530078803578"/>
        <n v="0.222707344056512"/>
        <n v="0.222750870935648"/>
        <n v="0.22281543949147"/>
        <n v="0.222850137655486"/>
        <n v="0.223002246199633"/>
        <n v="0.223113933689005"/>
        <n v="0.22312832256894"/>
        <n v="0.223953973843527"/>
        <n v="0.224242148983625"/>
        <n v="0.22436036750954"/>
        <n v="0.224387730684548"/>
        <n v="0.224551979829905"/>
        <n v="0.224584498412128"/>
        <n v="0.225094209649124"/>
        <n v="0.225108858172366"/>
        <n v="0.225127031286707"/>
        <n v="0.225180587454066"/>
        <n v="0.225268061044321"/>
        <n v="0.225594573092385"/>
        <n v="0.22571513443504"/>
        <n v="0.225784642590558"/>
        <n v="0.226220678905599"/>
        <n v="0.226666843443532"/>
        <n v="0.226855493934467"/>
        <n v="0.226884727588412"/>
        <n v="0.227022958125546"/>
        <n v="0.227186523100062"/>
        <n v="0.22734793361497"/>
        <n v="0.227454610215725"/>
        <n v="0.227693189835085"/>
        <n v="0.227871736448544"/>
        <n v="0.228058324338599"/>
        <n v="0.228193878724752"/>
        <n v="0.22844510989601"/>
        <n v="0.228588995031998"/>
        <n v="0.228795694696001"/>
        <n v="0.229102335146341"/>
        <n v="0.229105810648044"/>
        <n v="0.229209071857607"/>
        <n v="0.229228018373591"/>
        <n v="0.229917886702412"/>
        <n v="0.22991818765998"/>
        <n v="0.229988622660142"/>
        <n v="0.229998927873216"/>
        <n v="0.230279841458516"/>
        <n v="0.230329612157458"/>
        <n v="0.23033956734418"/>
        <n v="0.230666699774731"/>
        <n v="0.230849764933384"/>
        <n v="0.23105137277208"/>
        <n v="0.231204263656481"/>
        <n v="0.23128529659986"/>
        <n v="0.231568575950273"/>
        <n v="0.231747745350437"/>
        <n v="0.231983415642088"/>
        <n v="0.232250518940772"/>
        <n v="0.23225617574159"/>
        <n v="0.232361021350906"/>
        <n v="0.232403517450317"/>
        <n v="0.232431855369287"/>
        <n v="0.232636991234422"/>
        <n v="0.232644324818908"/>
        <n v="0.232645630114161"/>
        <n v="0.232806023046037"/>
        <n v="0.232824577280964"/>
        <n v="0.232978422719412"/>
        <n v="0.233306252000498"/>
        <n v="0.233320452117076"/>
        <n v="0.233340745740509"/>
        <n v="0.23353919064882"/>
        <n v="0.233616291132647"/>
        <n v="0.233720095637281"/>
        <n v="0.233720789306994"/>
        <n v="0.233825623462505"/>
        <n v="0.234012240305401"/>
        <n v="0.234333191190879"/>
        <n v="0.235078851624008"/>
        <n v="0.235098217369953"/>
        <n v="0.235131316684568"/>
        <n v="0.235425791989574"/>
        <n v="0.235462360494124"/>
        <n v="0.235518386767044"/>
        <n v="0.235572890123199"/>
        <n v="0.236175806642654"/>
        <n v="0.236457576373017"/>
        <n v="0.236864351523292"/>
        <n v="0.237328272248113"/>
        <n v="0.237758099389957"/>
        <n v="0.238122598200389"/>
        <n v="0.238143656119316"/>
        <n v="0.238410795029738"/>
        <n v="0.23841714141232"/>
        <n v="0.238556593271533"/>
        <n v="0.238624196097947"/>
        <n v="0.238701553451"/>
        <n v="0.23930120014063"/>
        <n v="0.239898133469055"/>
        <n v="0.240173955137254"/>
        <n v="0.240256232840668"/>
        <n v="0.240257974776888"/>
        <n v="0.240270998423601"/>
        <n v="0.240701693647143"/>
        <n v="0.241461554258008"/>
        <n v="0.241779454130921"/>
        <n v="0.242023603491657"/>
        <n v="0.242071572529989"/>
        <n v="0.242660213875975"/>
        <n v="0.242900909515504"/>
        <n v="0.243032210160094"/>
        <n v="0.243463407478497"/>
        <n v="0.243745956888686"/>
        <n v="0.243786407305309"/>
        <n v="0.243996843101289"/>
        <n v="0.244147341212354"/>
        <n v="0.244421392345258"/>
        <n v="0.24457527875208"/>
        <n v="0.244602133452692"/>
        <n v="0.244944221166476"/>
        <n v="0.24508839617777"/>
        <n v="0.245684611603647"/>
        <n v="0.245943539439533"/>
        <n v="0.246037799736104"/>
        <n v="0.246150219419863"/>
        <n v="0.246472738635586"/>
        <n v="0.246547082283998"/>
        <n v="0.246622044221113"/>
        <n v="0.246628711950945"/>
        <n v="0.246809664880332"/>
        <n v="0.247060293867597"/>
        <n v="0.247176634422772"/>
        <n v="0.247326736607715"/>
        <n v="0.248555771562287"/>
        <n v="0.248799710854625"/>
        <n v="0.248939486404146"/>
        <n v="0.24930305386265"/>
        <n v="0.249493366014488"/>
        <n v="0.249580796168723"/>
        <n v="0.249789359082985"/>
        <n v="0.25044866433166"/>
        <n v="0.251132743260496"/>
        <n v="0.251646309119979"/>
        <n v="0.251711059505525"/>
        <n v="0.251976211527889"/>
        <n v="0.252568708372281"/>
        <n v="0.252835748165804"/>
        <n v="0.252876258549625"/>
        <n v="0.252923703241224"/>
        <n v="0.254400514216309"/>
        <n v="0.254560637708365"/>
        <n v="0.254599993854178"/>
        <n v="0.254696166062043"/>
        <n v="0.254737223941684"/>
        <n v="0.254914448187318"/>
        <n v="0.254985166101336"/>
        <n v="0.255776232803883"/>
        <n v="0.256482047412988"/>
        <n v="0.256791930962957"/>
        <n v="0.258285768348523"/>
        <n v="0.258724434366399"/>
        <n v="0.258844546713042"/>
        <n v="0.259086791036796"/>
        <n v="0.259159868962357"/>
        <n v="0.259412752313833"/>
        <n v="0.259475518113252"/>
        <n v="0.259637877302956"/>
        <n v="0.259810222464495"/>
        <n v="0.260098669733732"/>
        <n v="0.260429392697508"/>
        <n v="0.261418599568239"/>
        <n v="0.261939408026922"/>
        <n v="0.264292060494028"/>
        <n v="0.264299382785147"/>
        <n v="0.264527941256435"/>
        <n v="0.264711196763217"/>
        <n v="0.266134152951104"/>
        <n v="0.26623600635612"/>
        <n v="0.266494501638634"/>
        <n v="0.267154365101043"/>
        <n v="0.268126079433545"/>
        <n v="0.268476272426338"/>
        <n v="0.269642131543073"/>
        <n v="0.269807748994285"/>
        <n v="0.270604924349835"/>
        <n v="0.271085012352863"/>
        <n v="0.271201391783547"/>
        <n v="0.271294530788427"/>
        <n v="0.271390301997065"/>
        <n v="0.272124326539454"/>
        <n v="0.272254391065847"/>
        <n v="0.272589357087911"/>
        <n v="0.273162611639732"/>
        <n v="0.273252102829824"/>
        <n v="0.275095627293149"/>
        <n v="0.276050947536445"/>
        <n v="0.276205179276274"/>
        <n v="0.276735048530378"/>
        <n v="0.277030787218092"/>
        <n v="0.278383134746782"/>
        <n v="0.281106968072787"/>
        <n v="0.28110860388137"/>
        <n v="0.281358298320308"/>
        <n v="0.283238934751689"/>
        <n v="0.283977233007995"/>
        <n v="0.284089155584848"/>
        <n v="0.284319874128286"/>
        <n v="0.284687352442659"/>
        <n v="0.284737001513473"/>
        <n v="0.285577602676366"/>
        <n v="0.285756158864497"/>
        <n v="0.286300586051726"/>
        <n v="0.286610872960587"/>
        <n v="0.286973493441259"/>
        <n v="0.287222053045414"/>
        <n v="0.287769443995088"/>
        <n v="0.287889521320416"/>
        <n v="0.289426876240911"/>
        <n v="0.289644654196736"/>
        <n v="0.289695810988008"/>
        <n v="0.290013535856297"/>
        <n v="0.290232191962629"/>
        <n v="0.290438040636182"/>
        <n v="0.291492459602523"/>
        <n v="0.291950983536291"/>
        <n v="0.292027691325233"/>
        <n v="0.294209245912917"/>
        <n v="0.294812715764555"/>
        <n v="0.294972295338461"/>
        <n v="0.295182105086432"/>
        <n v="0.295955381536263"/>
        <n v="0.296453979716288"/>
        <n v="0.29675028794533"/>
        <n v="0.298069520574088"/>
        <n v="0.298476666506017"/>
        <n v="0.298719522198594"/>
        <n v="0.299460678420624"/>
        <n v="0.299720835398531"/>
        <n v="0.300179473409789"/>
        <n v="0.30155435886599"/>
        <n v="0.301617515078083"/>
        <n v="0.301817084478091"/>
        <n v="0.302419139852111"/>
        <n v="0.302590560409426"/>
        <n v="0.302927920463982"/>
        <n v="0.30345849061745"/>
        <n v="0.304249287986839"/>
        <n v="0.304554821479901"/>
        <n v="0.30531606590058"/>
        <n v="0.305387732730971"/>
        <n v="0.306225226169392"/>
        <n v="0.306328083153212"/>
        <n v="0.306451202184492"/>
        <n v="0.307404249963439"/>
        <n v="0.307698416677498"/>
        <n v="0.308046515866479"/>
        <n v="0.308447982545067"/>
        <n v="0.308632954952507"/>
        <n v="0.309005459886394"/>
        <n v="0.309145249630209"/>
        <n v="0.309221391842204"/>
        <n v="0.309240913476259"/>
        <n v="0.309432072018579"/>
        <n v="0.309873269392282"/>
        <n v="0.310214637382415"/>
        <n v="0.310864325290604"/>
        <n v="0.311993033561312"/>
        <n v="0.31283966763984"/>
        <n v="0.313117124023191"/>
        <n v="0.313699012361665"/>
        <n v="0.314274450595073"/>
        <n v="0.314638088271808"/>
        <n v="0.314728564793257"/>
        <n v="0.315314118722175"/>
        <n v="0.316081922570524"/>
        <n v="0.316264597994203"/>
        <n v="0.316705036749992"/>
        <n v="0.316829349721515"/>
        <n v="0.317477095883043"/>
        <n v="0.317689746008906"/>
        <n v="0.318303518590749"/>
        <n v="0.318305014122688"/>
        <n v="0.318336002226785"/>
        <n v="0.31867806268857"/>
        <n v="0.318834987390143"/>
        <n v="0.319078772413418"/>
        <n v="0.319304124554545"/>
        <n v="0.32001961481217"/>
        <n v="0.32012867698812"/>
        <n v="0.320642292252155"/>
        <n v="0.321981007868816"/>
        <n v="0.322497619720724"/>
        <n v="0.323030264175227"/>
        <n v="0.323706406477097"/>
        <n v="0.323956475639857"/>
        <n v="0.323961706351746"/>
        <n v="0.324751651200707"/>
        <n v="0.325232503059685"/>
        <n v="0.325344590283078"/>
        <n v="0.326443312211579"/>
        <n v="0.326566822012705"/>
        <n v="0.326900752470916"/>
        <n v="0.327319008758922"/>
        <n v="0.328584251699138"/>
        <n v="0.32924618788333"/>
        <n v="0.331197331892507"/>
        <n v="0.331336443633414"/>
        <n v="0.331384848594871"/>
        <n v="0.331462365254968"/>
        <n v="0.332241423793501"/>
        <n v="0.332419848929319"/>
        <n v="0.332594563488282"/>
        <n v="0.333100963350049"/>
        <n v="0.333405350889666"/>
        <n v="0.334665480778474"/>
        <n v="0.334925310603076"/>
        <n v="0.335351898299656"/>
        <n v="0.335508942798546"/>
        <n v="0.337245774163876"/>
        <n v="0.33886265374702"/>
        <n v="0.338916670410681"/>
        <n v="0.339689248546149"/>
        <n v="0.339827079314104"/>
        <n v="0.340323576475841"/>
        <n v="0.340458760497892"/>
        <n v="0.341066683667121"/>
        <n v="0.341342894917698"/>
        <n v="0.341374898782481"/>
        <n v="0.341589228179151"/>
        <n v="0.34217347539741"/>
        <n v="0.342534825348168"/>
        <n v="0.343523404950967"/>
        <n v="0.343545941685026"/>
        <n v="0.345222692640528"/>
        <n v="0.345642895610017"/>
        <n v="0.346531608903896"/>
        <n v="0.346968341688704"/>
        <n v="0.347040620017254"/>
        <n v="0.347471186153395"/>
        <n v="0.347809939496319"/>
        <n v="0.347973313715836"/>
        <n v="0.349029108337264"/>
        <n v="0.34938467408454"/>
        <n v="0.349778107067913"/>
        <n v="0.350269180648166"/>
        <n v="0.350575140113979"/>
        <n v="0.350797266545635"/>
        <n v="0.351253021246067"/>
        <n v="0.352635822378786"/>
        <n v="0.352760455501519"/>
        <n v="0.353109891848762"/>
        <n v="0.353562167221726"/>
        <n v="0.353580099928698"/>
        <n v="0.354573785174084"/>
        <n v="0.355008379308664"/>
        <n v="0.355238293200235"/>
        <n v="0.355554563608715"/>
        <n v="0.355796876229996"/>
        <n v="0.355999459342941"/>
        <n v="0.357220819860732"/>
        <n v="0.357580792259492"/>
        <n v="0.358727009940819"/>
        <n v="0.359844322917827"/>
        <n v="0.361433862832219"/>
        <n v="0.362593549838841"/>
        <n v="0.364582592516896"/>
        <n v="0.366006580848182"/>
        <n v="0.366203392609713"/>
        <n v="0.367258937106008"/>
        <n v="0.367673283574569"/>
        <n v="0.369778491299566"/>
        <n v="0.370288666455681"/>
        <n v="0.370989025099799"/>
        <n v="0.371615173750989"/>
        <n v="0.371884363895959"/>
        <n v="0.37201591701191"/>
        <n v="0.372804761063205"/>
        <n v="0.375008949736956"/>
        <n v="0.375686407038109"/>
        <n v="0.381057044392022"/>
        <n v="0.381435485019647"/>
        <n v="0.383784534908811"/>
        <n v="0.384959579162556"/>
        <n v="0.386464753850447"/>
        <n v="0.387632925227896"/>
        <n v="0.394850294648013"/>
        <n v="0.398269210783077"/>
        <n v="0.399740951881784"/>
        <n v="0.401908213032548"/>
        <n v="0.409597420099207"/>
        <n v="0.418390938781578"/>
        <n v="0.424237886055495"/>
        <n v="0.424503353685598"/>
        <n v="0.440939650963871"/>
        <n v="0.445193702594305"/>
        <n v="0.451570067991276"/>
        <n v="0.455291685332931"/>
        <n v="0.463379474610007"/>
        <n v="0.464265197103637"/>
        <n v="0.466200224997613"/>
        <n v="0.476435178132342"/>
        <n v="0.476932062853536"/>
        <n v="0.47726555202557"/>
        <n v="0.478884071947612"/>
        <n v="0.479884400121128"/>
        <n v="0.482510511778489"/>
        <n v="0.48468209534314"/>
        <n v="0.48839406723684"/>
        <n v="0.489342648305123"/>
        <n v="0.49047664313072"/>
        <n v="0.491140614167369"/>
        <n v="0.491168931937323"/>
        <n v="0.491612065431494"/>
        <n v="0.493286671222674"/>
        <n v="0.494559751922318"/>
        <n v="0.494983632552164"/>
        <n v="0.495637104590894"/>
        <n v="0.49677480814023"/>
        <n v="0.496922740424847"/>
        <n v="0.498568316060619"/>
        <n v="0.5007429666944"/>
        <n v="0.501141993199676"/>
        <n v="0.501945947209238"/>
        <n v="0.502680699944254"/>
        <n v="0.504460962098428"/>
        <n v="0.504928986933612"/>
        <n v="0.505937623900393"/>
        <n v="0.506291144386596"/>
        <n v="0.507283125880439"/>
        <n v="0.508398102362367"/>
        <n v="0.509061446874014"/>
        <n v="0.509665205721764"/>
        <n v="0.509857127898295"/>
        <n v="0.512125904634906"/>
        <n v="0.512757858542176"/>
        <n v="0.513875830143599"/>
        <n v="0.513967899721239"/>
        <n v="0.513968597256702"/>
        <n v="0.514792808103663"/>
        <n v="0.515038718167645"/>
        <n v="0.515143336644141"/>
        <n v="0.515554638213143"/>
        <n v="0.517047159916977"/>
        <n v="0.517055884816437"/>
        <n v="0.517167728903237"/>
        <n v="0.517452482612996"/>
        <n v="0.517981009910909"/>
        <n v="0.518058251609757"/>
        <n v="0.518064030529804"/>
        <n v="0.518800151549407"/>
        <n v="0.519308369838035"/>
        <n v="0.520868472467866"/>
        <n v="0.522004716308164"/>
        <n v="0.522062858900945"/>
        <n v="0.523446326502967"/>
        <n v="0.52374619491317"/>
        <n v="0.524004642164089"/>
        <n v="0.524602399392986"/>
        <n v="0.524750382275477"/>
        <n v="0.525032232778593"/>
        <n v="0.525113242251355"/>
        <n v="0.52531575492357"/>
        <n v="0.525833719703424"/>
        <n v="0.526336465449861"/>
        <n v="0.527289571589175"/>
        <n v="0.528866576158921"/>
        <n v="0.53204962823435"/>
        <n v="0.553063118269902"/>
        <n v="0.567337529144506"/>
        <n v="0.568775557912804"/>
        <n v="0.572932334082781"/>
        <n v="0.573041886917678"/>
        <n v="0.576111995120638"/>
        <n v="0.577070704798963"/>
        <n v="0.577747498523706"/>
        <n v="0.578434201846494"/>
        <n v="0.578787380254915"/>
        <n v="0.579657742806995"/>
        <n v="0.580214437140543"/>
        <n v="0.581448840768677"/>
        <n v="0.585727898384141"/>
        <n v="0.590087215749103"/>
        <n v="0.592969132369636"/>
        <n v="0.601650013340491"/>
        <n v="0.605233284771735"/>
        <n v="0.608527420729121"/>
        <n v="0.609975587387502"/>
        <n v="0.612034448422783"/>
        <n v="0.612712708099136"/>
        <n v="0.613703138658426"/>
        <n v="0.613907834836854"/>
        <n v="0.61417226961567"/>
        <n v="0.614823433724704"/>
        <n v="0.617798770030454"/>
        <n v="0.617968850225604"/>
        <n v="0.620867874110028"/>
        <n v="0.622645905671768"/>
        <n v="0.62271695773568"/>
        <n v="0.623236753350862"/>
        <n v="0.624144601465714"/>
        <n v="0.62438523218962"/>
        <n v="0.624594065712541"/>
        <n v="0.624651163918254"/>
        <n v="0.624898984123929"/>
        <n v="0.625425572280206"/>
        <n v="0.625462243258908"/>
        <n v="0.625585070183532"/>
        <n v="0.625829752789192"/>
        <n v="0.626110102166169"/>
        <n v="0.626321445429537"/>
        <n v="0.626459797843221"/>
        <n v="0.626746641035841"/>
        <n v="0.626795985139507"/>
        <n v="0.627179740897802"/>
        <n v="0.627400304068538"/>
        <n v="0.627668148776776"/>
        <n v="0.627917934808866"/>
        <n v="0.628100484958544"/>
        <n v="0.628119009939714"/>
        <n v="0.628291697622549"/>
        <n v="0.629245081873598"/>
        <n v="0.631002121089183"/>
        <n v="0.631648386385998"/>
        <n v="0.631814154382563"/>
        <n v="0.631843166567332"/>
        <n v="0.633430193734779"/>
        <n v="0.633899152096009"/>
        <n v="0.634535215608371"/>
        <n v="0.63550185171012"/>
        <n v="0.635579984121796"/>
        <n v="0.635832259229119"/>
        <n v="0.635859600123825"/>
        <n v="0.636931212143038"/>
        <n v="0.6371337155746"/>
        <n v="0.637559840079182"/>
        <n v="0.638254319517039"/>
        <n v="0.638426995116067"/>
        <n v="0.638533377001699"/>
        <n v="0.638680222442169"/>
        <n v="0.638877390835766"/>
        <n v="0.639262676037831"/>
        <n v="0.639389387748403"/>
        <n v="0.639488256858699"/>
        <n v="0.639973810169367"/>
        <n v="0.64043667140368"/>
        <n v="0.640612851547285"/>
        <n v="0.640653757353766"/>
        <n v="0.641386913252182"/>
        <n v="0.641743547331597"/>
        <n v="0.641939382228757"/>
        <n v="0.642224164917675"/>
        <n v="0.642339073207098"/>
        <n v="0.643033012280952"/>
        <n v="0.643361056858159"/>
        <n v="0.643894639951421"/>
        <n v="0.643982826999854"/>
        <n v="0.644324651442114"/>
        <n v="0.644611740762329"/>
        <n v="0.64466062634251"/>
        <n v="0.645807738970682"/>
        <n v="0.646021919596716"/>
        <n v="0.646357412713372"/>
        <n v="0.646463555198765"/>
        <n v="0.646753446601954"/>
        <n v="0.647317329301333"/>
        <n v="0.647352120048561"/>
        <n v="0.648127482718838"/>
        <n v="0.648168404391175"/>
        <n v="0.648483949441525"/>
        <n v="0.648969887944463"/>
        <n v="0.649592556860572"/>
        <n v="0.64986212857851"/>
        <n v="0.650552561809427"/>
        <n v="0.651221822134287"/>
        <n v="0.651267117833539"/>
        <n v="0.651386533847326"/>
        <n v="0.652131564352637"/>
        <n v="0.652135745689571"/>
        <n v="0.652796763842953"/>
        <n v="0.652797078462617"/>
        <n v="0.652812253904337"/>
        <n v="0.652918462426715"/>
        <n v="0.653347246838688"/>
        <n v="0.653525593176282"/>
        <n v="0.653609562511689"/>
        <n v="0.653914906596288"/>
        <n v="0.654945891417614"/>
        <n v="0.655014300912444"/>
        <n v="0.655019498292774"/>
        <n v="0.655475390572344"/>
        <n v="0.656119808232746"/>
        <n v="0.656222732333172"/>
        <n v="0.656370640306455"/>
        <n v="0.656454309968909"/>
        <n v="0.656908351170808"/>
        <n v="0.657447844332936"/>
        <n v="0.657578520592881"/>
        <n v="0.657588053751273"/>
        <n v="0.658555632440043"/>
        <n v="0.65856383943399"/>
        <n v="0.658723762546204"/>
        <n v="0.658726985056159"/>
        <n v="0.658765896231679"/>
        <n v="0.659142785707151"/>
        <n v="0.659744007427487"/>
        <n v="0.660967056322355"/>
        <n v="0.661466234719213"/>
        <n v="0.661493494832711"/>
        <n v="0.661497758085069"/>
        <n v="0.661801547501835"/>
        <n v="0.662034465455336"/>
        <n v="0.66212529130346"/>
        <n v="0.662677934736109"/>
        <n v="0.663191517854546"/>
        <n v="0.663247432419912"/>
        <n v="0.663258072031794"/>
        <n v="0.663559482396202"/>
        <n v="0.663979639257678"/>
        <n v="0.664046412177439"/>
        <n v="0.665079128528589"/>
        <n v="0.665172369609241"/>
        <n v="0.665250433465491"/>
        <n v="0.665286397450776"/>
        <n v="0.665448426316405"/>
        <n v="0.665476315954153"/>
        <n v="0.665769795970005"/>
        <n v="0.665792464032157"/>
        <n v="0.66701621686426"/>
        <n v="0.667445227414504"/>
        <n v="0.66750899334822"/>
        <n v="0.6676772640315"/>
        <n v="0.667846297940625"/>
        <n v="0.66790127118752"/>
        <n v="0.667989469791326"/>
        <n v="0.668439638098886"/>
        <n v="0.668485597032773"/>
        <n v="0.668633486211143"/>
        <n v="0.668682739345197"/>
        <n v="0.668690373022162"/>
        <n v="0.668706810651431"/>
        <n v="0.668774839709018"/>
        <n v="0.669112361706099"/>
        <n v="0.669201063763444"/>
        <n v="0.669823054305863"/>
        <n v="0.670012010882162"/>
        <n v="0.670364709071684"/>
        <n v="0.670682780481913"/>
        <n v="0.670849451050092"/>
        <n v="0.670905536333299"/>
        <n v="0.671105303595171"/>
        <n v="0.671409310832269"/>
        <n v="0.671734870614276"/>
        <n v="0.672062626745188"/>
        <n v="0.672093419582985"/>
        <n v="0.672388952413982"/>
        <n v="0.67277087833781"/>
        <n v="0.672977474593525"/>
        <n v="0.673127468902642"/>
        <n v="0.673460316118985"/>
        <n v="0.673874761993296"/>
        <n v="0.674061886285008"/>
        <n v="0.674202237082367"/>
        <n v="0.67489094027518"/>
        <n v="0.675112382988209"/>
        <n v="0.675178442358196"/>
        <n v="0.675459590606033"/>
        <n v="0.675632048411591"/>
        <n v="0.675763968176788"/>
        <n v="0.675839625178296"/>
        <n v="0.675982297361984"/>
        <n v="0.67629887433401"/>
        <n v="0.676322737131323"/>
        <n v="0.676347988669785"/>
        <n v="0.676386574520533"/>
        <n v="0.676451572177611"/>
        <n v="0.676961530523745"/>
        <n v="0.677342266746353"/>
        <n v="0.677378167133855"/>
        <n v="0.67754520143086"/>
        <n v="0.678088726954558"/>
        <n v="0.678469789067507"/>
        <n v="0.678650273868039"/>
        <n v="0.678683488268319"/>
        <n v="0.678971529829245"/>
        <n v="0.679111468529486"/>
        <n v="0.679114055343718"/>
        <n v="0.6792469243987"/>
        <n v="0.679436391858612"/>
        <n v="0.679454149600288"/>
        <n v="0.679656308518147"/>
        <n v="0.679728906773832"/>
        <n v="0.679936508399769"/>
        <n v="0.680017658387105"/>
        <n v="0.680091137314722"/>
        <n v="0.680159508369747"/>
        <n v="0.680189888810657"/>
        <n v="0.680265530349442"/>
        <n v="0.680735308275024"/>
        <n v="0.680742960623961"/>
        <n v="0.680756475091833"/>
        <n v="0.680770470664371"/>
        <n v="0.680871031802944"/>
        <n v="0.680930648400124"/>
        <n v="0.680986401522228"/>
        <n v="0.681020767805207"/>
        <n v="0.681221864871903"/>
        <n v="0.681396359889192"/>
        <n v="0.681398047380771"/>
        <n v="0.681765655482457"/>
        <n v="0.681868926307583"/>
        <n v="0.682104925220138"/>
        <n v="0.682247126185484"/>
        <n v="0.682312179393401"/>
        <n v="0.682471658293029"/>
        <n v="0.682968214389239"/>
        <n v="0.683587610949763"/>
        <n v="0.683718232661474"/>
        <n v="0.683833632104117"/>
        <n v="0.683845570376965"/>
        <n v="0.683919182130057"/>
        <n v="0.684039439541218"/>
        <n v="0.684116707987669"/>
        <n v="0.684292782822585"/>
        <n v="0.684308501351427"/>
        <n v="0.684399491206638"/>
        <n v="0.684407753761654"/>
        <n v="0.684763325668553"/>
        <n v="0.684942871054241"/>
        <n v="0.684958275519174"/>
        <n v="0.685020177729735"/>
        <n v="0.685077110997406"/>
        <n v="0.68514972090796"/>
        <n v="0.685242469053746"/>
        <n v="0.685524410514453"/>
        <n v="0.685555351291079"/>
        <n v="0.685691088887235"/>
        <n v="0.685721129653618"/>
        <n v="0.685756024059787"/>
        <n v="0.685816279241245"/>
        <n v="0.685875983292214"/>
        <n v="0.685884753733851"/>
        <n v="0.685904941748214"/>
        <n v="0.685987115328373"/>
        <n v="0.68599891932789"/>
        <n v="0.686488493786548"/>
        <n v="0.686653385049818"/>
        <n v="0.686721030465232"/>
        <n v="0.686764009302135"/>
        <n v="0.686806346367018"/>
        <n v="0.686891300648671"/>
        <n v="0.686959310999896"/>
        <n v="0.687412533947258"/>
        <n v="0.687657518805269"/>
        <n v="0.687877771008658"/>
        <n v="0.687913227754331"/>
        <n v="0.688176745833746"/>
        <n v="0.688218961152081"/>
        <n v="0.688307453422972"/>
        <n v="0.688341181132036"/>
        <n v="0.68841424529332"/>
        <n v="0.688415932479999"/>
        <n v="0.688651491645247"/>
        <n v="0.688779108618914"/>
        <n v="0.688809302517587"/>
        <n v="0.688815614936151"/>
        <n v="0.688832662305631"/>
        <n v="0.689049056808214"/>
        <n v="0.689268391823003"/>
        <n v="0.68940805820568"/>
        <n v="0.689689635630628"/>
        <n v="0.690088207806406"/>
        <n v="0.690113274415479"/>
        <n v="0.690312452781839"/>
        <n v="0.690672426271656"/>
        <n v="0.690763587431359"/>
        <n v="0.690778075858847"/>
        <n v="0.690884944901849"/>
        <n v="0.690958303735144"/>
        <n v="0.691176158755807"/>
        <n v="0.691231670111875"/>
        <n v="0.691366556429143"/>
        <n v="0.691536319823802"/>
        <n v="0.691620194071229"/>
        <n v="0.691715226336365"/>
        <n v="0.69181164038426"/>
        <n v="0.691951120649515"/>
        <n v="0.691977983896446"/>
        <n v="0.692082554334334"/>
        <n v="0.692113477485604"/>
        <n v="0.692389802177748"/>
        <n v="0.692433581202628"/>
        <n v="0.692442498458324"/>
        <n v="0.692461753053604"/>
        <n v="0.692654747394413"/>
        <n v="0.692831891125968"/>
        <n v="0.692865225211303"/>
        <n v="0.692933565261749"/>
        <n v="0.692999005176963"/>
        <n v="0.693168698004013"/>
        <n v="0.693229348693571"/>
        <n v="0.693361816619128"/>
        <n v="0.693437022790238"/>
        <n v="0.693744529759714"/>
        <n v="0.693986235541169"/>
        <n v="0.694071229646442"/>
        <n v="0.694150332132037"/>
        <n v="0.694204760467356"/>
        <n v="0.694255863846104"/>
        <n v="0.694376402848625"/>
        <n v="0.69454611557443"/>
        <n v="0.694568310967482"/>
        <n v="0.694673044398851"/>
        <n v="0.694792553309415"/>
        <n v="0.694876378790563"/>
        <n v="0.695049188314611"/>
        <n v="0.695052624952261"/>
        <n v="0.695109991192284"/>
        <n v="0.695369122104477"/>
        <n v="0.695430266005481"/>
        <n v="0.695465681960493"/>
        <n v="0.695472906169829"/>
        <n v="0.695532951475261"/>
        <n v="0.695568385788287"/>
        <n v="0.695673134450495"/>
        <n v="0.69572038020265"/>
        <n v="0.695899678335512"/>
        <n v="0.695956725627692"/>
        <n v="0.696022598341161"/>
        <n v="0.696030246237128"/>
        <n v="0.69608334822384"/>
        <n v="0.696253640196267"/>
        <n v="0.696271993026605"/>
        <n v="0.696282335392965"/>
        <n v="0.696420276125509"/>
        <n v="0.69648109429993"/>
        <n v="0.696540339293593"/>
        <n v="0.696551630491337"/>
        <n v="0.696568899523822"/>
        <n v="0.696582874726694"/>
        <n v="0.696628716318481"/>
        <n v="0.69663609318405"/>
        <n v="0.696640043140117"/>
        <n v="0.696705196608261"/>
        <n v="0.696776530536547"/>
        <n v="0.696778010993984"/>
        <n v="0.696820901473151"/>
        <n v="0.696834548299649"/>
        <n v="0.696856583715313"/>
        <n v="0.696948733724983"/>
        <n v="0.697013952738503"/>
        <n v="0.697077300134349"/>
        <n v="0.697168654434439"/>
        <n v="0.69754248077636"/>
        <n v="0.697599938262893"/>
        <n v="0.697804923181989"/>
        <n v="0.697824431585954"/>
        <n v="0.697995013406312"/>
        <n v="0.698093447335349"/>
        <n v="0.698113140034998"/>
        <n v="0.69812546309628"/>
        <n v="0.698284545205097"/>
        <n v="0.698329538092695"/>
        <n v="0.698385920814785"/>
        <n v="0.698395270973961"/>
        <n v="0.698425153418604"/>
        <n v="0.698492157946041"/>
        <n v="0.698797276110866"/>
        <n v="0.698862930583411"/>
        <n v="0.698944210170708"/>
        <n v="0.698980703479251"/>
        <n v="0.698993452107579"/>
        <n v="0.69917674990268"/>
        <n v="0.699247464310108"/>
        <n v="0.699256343030234"/>
        <n v="0.699428746853075"/>
        <n v="0.699473867402559"/>
        <n v="0.699556621361024"/>
        <n v="0.699643570398257"/>
        <n v="0.6997294278733"/>
        <n v="0.699760333922355"/>
        <n v="0.699825276984545"/>
        <n v="0.700203110530505"/>
        <n v="0.700215906008939"/>
        <n v="0.700442380497776"/>
        <n v="0.700629455603601"/>
        <n v="0.70097005406777"/>
        <n v="0.701029581142791"/>
        <n v="0.701029886956811"/>
        <n v="0.701087074020259"/>
        <n v="0.701088750237195"/>
        <n v="0.701187701109634"/>
        <n v="0.701375829971682"/>
        <n v="0.70146840681086"/>
        <n v="0.701627687649147"/>
        <n v="0.701667150713755"/>
        <n v="0.70198827399828"/>
        <n v="0.702131283784302"/>
        <n v="0.702307256036683"/>
        <n v="0.702337260145733"/>
        <n v="0.702400157537239"/>
        <n v="0.70240895125318"/>
        <n v="0.702519673373544"/>
        <n v="0.702545612009897"/>
        <n v="0.702554937262122"/>
        <n v="0.702599979477028"/>
        <n v="0.702638345725283"/>
        <n v="0.702725565622774"/>
        <n v="0.702736083154817"/>
        <n v="0.702760411311779"/>
        <n v="0.702799965144369"/>
        <n v="0.702832959893168"/>
        <n v="0.703024471119409"/>
        <n v="0.703224325531012"/>
        <n v="0.703417931394881"/>
        <n v="0.703462025673243"/>
        <n v="0.703487866232871"/>
        <n v="0.703573303824482"/>
        <n v="0.703643367541184"/>
        <n v="0.703660857560514"/>
        <n v="0.703758596876991"/>
        <n v="0.703815485778081"/>
        <n v="0.703844517185157"/>
        <n v="0.703845471033828"/>
        <n v="0.704000425517256"/>
        <n v="0.704059585723777"/>
        <n v="0.704335391483903"/>
        <n v="0.704441242647391"/>
        <n v="0.704733933781654"/>
        <n v="0.704819580791207"/>
        <n v="0.704908509739723"/>
        <n v="0.704922551004763"/>
        <n v="0.704964630333881"/>
        <n v="0.705017266312588"/>
        <n v="0.705255799228158"/>
        <n v="0.705316514454787"/>
        <n v="0.705525456130383"/>
        <n v="0.705650721526093"/>
        <n v="0.705726655486445"/>
        <n v="0.705747473575848"/>
        <n v="0.705898312896774"/>
        <n v="0.705930125943169"/>
        <n v="0.706045727694488"/>
        <n v="0.706054090033973"/>
        <n v="0.706252932266642"/>
        <n v="0.706309497149413"/>
        <n v="0.706372178306503"/>
        <n v="0.706448959493862"/>
        <n v="0.706493573103114"/>
        <n v="0.706647191760621"/>
        <n v="0.706848233080179"/>
        <n v="0.706881016433083"/>
        <n v="0.706903235418978"/>
        <n v="0.7070163605428"/>
        <n v="0.707211632016754"/>
        <n v="0.707310698647081"/>
        <n v="0.707317315700093"/>
        <n v="0.707328175698657"/>
        <n v="0.707520350357231"/>
        <n v="0.707590743550775"/>
        <n v="0.707804980378679"/>
        <n v="0.707810072251182"/>
        <n v="0.707884860977535"/>
        <n v="0.70788658977206"/>
        <n v="0.707986832584206"/>
        <n v="0.708095445341994"/>
        <n v="0.708251339313868"/>
        <n v="0.708300673956628"/>
        <n v="0.708350098707004"/>
        <n v="0.708413455021234"/>
        <n v="0.708585481239975"/>
        <n v="0.708747696200685"/>
        <n v="0.709076485605463"/>
        <n v="0.709096574856377"/>
        <n v="0.709110388279723"/>
        <n v="0.709318866344397"/>
        <n v="0.709347851763252"/>
        <n v="0.709475455597902"/>
        <n v="0.709490482045981"/>
        <n v="0.709528331487076"/>
        <n v="0.709656287340104"/>
        <n v="0.709823003338877"/>
        <n v="0.709934560529526"/>
        <n v="0.709971106693672"/>
        <n v="0.710131102606458"/>
        <n v="0.710144081641133"/>
        <n v="0.710359788980804"/>
        <n v="0.710601109444196"/>
        <n v="0.710722354390668"/>
        <n v="0.710791724064055"/>
        <n v="0.710939340267047"/>
        <n v="0.710967926726371"/>
        <n v="0.711059032630652"/>
        <n v="0.711131483976367"/>
        <n v="0.711134717159455"/>
        <n v="0.711160051905034"/>
        <n v="0.711245590495646"/>
        <n v="0.71127273546348"/>
        <n v="0.711310331310501"/>
        <n v="0.711352604342563"/>
        <n v="0.711556138383698"/>
        <n v="0.711640366453181"/>
        <n v="0.711718365366201"/>
        <n v="0.711814253241773"/>
        <n v="0.711820795239608"/>
        <n v="0.711992203144201"/>
        <n v="0.712101611568651"/>
        <n v="0.712107644751833"/>
        <n v="0.712130807281265"/>
        <n v="0.712138147013565"/>
        <n v="0.712212409719658"/>
        <n v="0.712313632471024"/>
        <n v="0.712374583596823"/>
        <n v="0.712476463155153"/>
        <n v="0.712481627860215"/>
        <n v="0.712569236028812"/>
        <n v="0.712579029083388"/>
        <n v="0.712659359724658"/>
        <n v="0.712681526158161"/>
        <n v="0.712793659103782"/>
        <n v="0.712849620955245"/>
        <n v="0.712917554770783"/>
        <n v="0.713150755798289"/>
        <n v="0.71334980552667"/>
        <n v="0.713399158977991"/>
        <n v="0.713447431939642"/>
        <n v="0.713524002974856"/>
        <n v="0.713610963309512"/>
        <n v="0.713638816899025"/>
        <n v="0.71368518604022"/>
        <n v="0.713898692915795"/>
        <n v="0.713914566399868"/>
        <n v="0.713915215899983"/>
        <n v="0.71392768583821"/>
        <n v="0.713982196728122"/>
        <n v="0.713984599399612"/>
        <n v="0.71440413963971"/>
        <n v="0.714421176609084"/>
        <n v="0.714782188746397"/>
        <n v="0.715017082364172"/>
        <n v="0.715146224270436"/>
        <n v="0.715257166768188"/>
        <n v="0.715402998708246"/>
        <n v="0.715532888226369"/>
        <n v="0.71555025825501"/>
        <n v="0.715587930699865"/>
        <n v="0.715662300434522"/>
        <n v="0.715993775858155"/>
        <n v="0.716001886837779"/>
        <n v="0.716054882795781"/>
        <n v="0.716323880818025"/>
        <n v="0.716347674019894"/>
        <n v="0.716573592595838"/>
        <n v="0.716816144953767"/>
        <n v="0.716890797189928"/>
        <n v="0.71703368354059"/>
        <n v="0.717036750953793"/>
        <n v="0.71730914590042"/>
        <n v="0.717378318181454"/>
        <n v="0.717430279541751"/>
        <n v="0.717515947126727"/>
        <n v="0.717533396066124"/>
        <n v="0.717546063292191"/>
        <n v="0.717680282005977"/>
        <n v="0.717690063674804"/>
        <n v="0.717802933317041"/>
        <n v="0.717836995433523"/>
        <n v="0.717846443243073"/>
        <n v="0.717915314819358"/>
        <n v="0.71798917260201"/>
        <n v="0.718037402434381"/>
        <n v="0.718083777012293"/>
        <n v="0.718135256876594"/>
        <n v="0.718271208819295"/>
        <n v="0.718394254131328"/>
        <n v="0.718441906593023"/>
        <n v="0.718589455541011"/>
        <n v="0.718916725785242"/>
        <n v="0.719233773099365"/>
        <n v="0.719417181192152"/>
        <n v="0.719521471514591"/>
        <n v="0.719550613340478"/>
        <n v="0.719588352904077"/>
        <n v="0.719720141098288"/>
        <n v="0.719745736882041"/>
        <n v="0.719760083352654"/>
        <n v="0.719869002570036"/>
        <n v="0.719934218453085"/>
        <n v="0.719934489570125"/>
        <n v="0.71998777146009"/>
        <n v="0.719988515533334"/>
        <n v="0.720007815316373"/>
        <n v="0.720097812042915"/>
        <n v="0.720105533906009"/>
        <n v="0.720115816232503"/>
        <n v="0.720151927842238"/>
        <n v="0.720276267562555"/>
        <n v="0.720322089395979"/>
        <n v="0.720336534552354"/>
        <n v="0.720365574533374"/>
        <n v="0.720417120683431"/>
        <n v="0.720420369134715"/>
        <n v="0.720519653023941"/>
        <n v="0.72053837345228"/>
        <n v="0.720594722802468"/>
        <n v="0.720688544549056"/>
        <n v="0.7207212174883"/>
        <n v="0.720915757681401"/>
        <n v="0.720950551374733"/>
        <n v="0.721049799652645"/>
        <n v="0.721100317873185"/>
        <n v="0.721105650451579"/>
        <n v="0.721208374893166"/>
        <n v="0.721307894822864"/>
        <n v="0.721440754178514"/>
        <n v="0.721467667745789"/>
        <n v="0.721514998082351"/>
        <n v="0.721594007281404"/>
        <n v="0.721612596362314"/>
        <n v="0.721619161586456"/>
        <n v="0.721636523500824"/>
        <n v="0.721703357465607"/>
        <n v="0.721724796743232"/>
        <n v="0.721755446363418"/>
        <n v="0.721808920132691"/>
        <n v="0.721831192807452"/>
        <n v="0.721900995825705"/>
        <n v="0.72204667281278"/>
        <n v="0.722125564933312"/>
        <n v="0.722140145811546"/>
        <n v="0.722152389272511"/>
        <n v="0.722182719394055"/>
        <n v="0.722249160954692"/>
        <n v="0.722321446337321"/>
        <n v="0.722323411566415"/>
        <n v="0.722457714945624"/>
        <n v="0.7224651652729"/>
        <n v="0.722519262659558"/>
        <n v="0.72257241351089"/>
        <n v="0.722575334684031"/>
        <n v="0.722599952070098"/>
        <n v="0.722644463720851"/>
        <n v="0.722654564059775"/>
        <n v="0.722963717797373"/>
        <n v="0.723025398222245"/>
        <n v="0.723057578281238"/>
        <n v="0.723303841330286"/>
        <n v="0.723309852945305"/>
        <n v="0.723320156815508"/>
        <n v="0.723382519338839"/>
        <n v="0.723404381448009"/>
        <n v="0.723418587807532"/>
        <n v="0.723437521373741"/>
        <n v="0.723438897265671"/>
        <n v="0.723470614965298"/>
        <n v="0.723540688534595"/>
        <n v="0.723649376870755"/>
        <n v="0.723702458605945"/>
        <n v="0.723788521627997"/>
        <n v="0.723921502595734"/>
        <n v="0.723962409478588"/>
        <n v="0.723985190869837"/>
        <n v="0.724138680071604"/>
        <n v="0.724194639089824"/>
        <n v="0.724335238050217"/>
        <n v="0.724635154465525"/>
        <n v="0.724637399184283"/>
        <n v="0.72468870714684"/>
        <n v="0.724691416067633"/>
        <n v="0.724724575075311"/>
        <n v="0.724747629185012"/>
        <n v="0.724765948468269"/>
        <n v="0.724860878529625"/>
        <n v="0.724904913406702"/>
        <n v="0.725033416100352"/>
        <n v="0.725133809194876"/>
        <n v="0.725238983970127"/>
        <n v="0.725345281741169"/>
        <n v="0.725454094521"/>
        <n v="0.725510852354857"/>
        <n v="0.725623677283992"/>
        <n v="0.725680455082205"/>
        <n v="0.725852027382103"/>
        <n v="0.725980414737279"/>
        <n v="0.726080301349405"/>
        <n v="0.726298031020464"/>
        <n v="0.726300589272688"/>
        <n v="0.726361815588686"/>
        <n v="0.726443578903359"/>
        <n v="0.72644765566716"/>
        <n v="0.726476888179852"/>
        <n v="0.726573388997694"/>
        <n v="0.726687134435781"/>
        <n v="0.726695310020863"/>
        <n v="0.726724978798838"/>
        <n v="0.726930418217854"/>
        <n v="0.726972962454659"/>
        <n v="0.727030757636276"/>
        <n v="0.727179300953532"/>
        <n v="0.727259883431225"/>
        <n v="0.727260868263002"/>
        <n v="0.72750835581895"/>
        <n v="0.727535565337621"/>
        <n v="0.727585352933092"/>
        <n v="0.727814269539086"/>
        <n v="0.727934794633062"/>
        <n v="0.727948889429664"/>
        <n v="0.728072437085264"/>
        <n v="0.728110168130898"/>
        <n v="0.728204330807106"/>
        <n v="0.728209271134941"/>
        <n v="0.728276120929636"/>
        <n v="0.728350634958986"/>
        <n v="0.728381341819713"/>
        <n v="0.728431567645037"/>
        <n v="0.728501614859838"/>
        <n v="0.728547504423368"/>
        <n v="0.72859071235763"/>
        <n v="0.72869305884261"/>
        <n v="0.728766463762169"/>
        <n v="0.728802631562348"/>
        <n v="0.728883404393146"/>
        <n v="0.728962284770565"/>
        <n v="0.729051939274812"/>
        <n v="0.729149354327322"/>
        <n v="0.729152307973736"/>
        <n v="0.729200098125182"/>
        <n v="0.729245335148305"/>
        <n v="0.729266045974625"/>
        <n v="0.729352775573593"/>
        <n v="0.729377361141201"/>
        <n v="0.729427389291592"/>
        <n v="0.729456307057371"/>
        <n v="0.72961318178356"/>
        <n v="0.729811089659436"/>
        <n v="0.729834787241347"/>
        <n v="0.729904436411404"/>
        <n v="0.729942352224293"/>
        <n v="0.729943214220454"/>
        <n v="0.729997218961656"/>
        <n v="0.73008574326673"/>
        <n v="0.730247203853768"/>
        <n v="0.730285655472191"/>
        <n v="0.730315599231609"/>
        <n v="0.730374530091858"/>
        <n v="0.730441985979097"/>
        <n v="0.730445119393793"/>
        <n v="0.730573440458116"/>
        <n v="0.730639567647816"/>
        <n v="0.730664857405821"/>
        <n v="0.730692087544668"/>
        <n v="0.730811154466975"/>
        <n v="0.730851353956673"/>
        <n v="0.730965378891498"/>
        <n v="0.730990833853195"/>
        <n v="0.731072422343643"/>
        <n v="0.731073723064678"/>
        <n v="0.731103421884723"/>
        <n v="0.731135165112955"/>
        <n v="0.731155150958136"/>
        <n v="0.731164952593583"/>
        <n v="0.731185793529166"/>
        <n v="0.731195577707596"/>
        <n v="0.731241947936835"/>
        <n v="0.731258049243393"/>
        <n v="0.731270107693831"/>
        <n v="0.731314014104933"/>
        <n v="0.731379508828483"/>
        <n v="0.731383621800696"/>
        <n v="0.731437639211458"/>
        <n v="0.731509908632035"/>
        <n v="0.731629995821907"/>
        <n v="0.731673664913118"/>
        <n v="0.731726564004197"/>
        <n v="0.73199442243512"/>
        <n v="0.7319977639054"/>
        <n v="0.732011037283798"/>
        <n v="0.732025745149795"/>
        <n v="0.732044181135453"/>
        <n v="0.732146112267416"/>
        <n v="0.732294459504121"/>
        <n v="0.732340058911858"/>
        <n v="0.732583955822219"/>
        <n v="0.732601733471808"/>
        <n v="0.732647399484237"/>
        <n v="0.732656230220409"/>
        <n v="0.732700151923429"/>
        <n v="0.732705161659992"/>
        <n v="0.732792767779788"/>
        <n v="0.733024307094076"/>
        <n v="0.733056121883725"/>
        <n v="0.733101166674486"/>
        <n v="0.733320530668371"/>
        <n v="0.733390070912216"/>
        <n v="0.733416987302195"/>
        <n v="0.733547050639996"/>
        <n v="0.733575554808849"/>
        <n v="0.733649063423393"/>
        <n v="0.733715291477574"/>
        <n v="0.733811266432246"/>
        <n v="0.733980277764175"/>
        <n v="0.73415495194524"/>
        <n v="0.734166323421061"/>
        <n v="0.734180654979104"/>
        <n v="0.734190581344461"/>
        <n v="0.734272968821408"/>
        <n v="0.734274568496437"/>
        <n v="0.734282862171155"/>
        <n v="0.734346496717227"/>
        <n v="0.73451044597308"/>
        <n v="0.734563351420697"/>
        <n v="0.73456542986809"/>
        <n v="0.734626393296836"/>
        <n v="0.734628585594056"/>
        <n v="0.734679286819303"/>
        <n v="0.734717046884662"/>
        <n v="0.734730687546942"/>
        <n v="0.734752812097429"/>
        <n v="0.734788427352111"/>
        <n v="0.734916549810066"/>
        <n v="0.735008165575081"/>
        <n v="0.735100228401238"/>
        <n v="0.735125803031049"/>
        <n v="0.735368660227063"/>
        <n v="0.735398413884131"/>
        <n v="0.735467011981025"/>
        <n v="0.735542935320486"/>
        <n v="0.735551498058217"/>
        <n v="0.735572796234246"/>
        <n v="0.735578345308967"/>
        <n v="0.73567904098744"/>
        <n v="0.735761434353698"/>
        <n v="0.735866974004565"/>
        <n v="0.736004633854986"/>
        <n v="0.736008106968498"/>
        <n v="0.736023498007127"/>
        <n v="0.736076998169826"/>
        <n v="0.736223337140174"/>
        <n v="0.736235173858399"/>
        <n v="0.736373902180644"/>
        <n v="0.73641038834948"/>
        <n v="0.736453539307574"/>
        <n v="0.73654645208769"/>
        <n v="0.736567836432572"/>
        <n v="0.736639769339705"/>
        <n v="0.736666123996285"/>
        <n v="0.73668261773953"/>
        <n v="0.736766776738523"/>
        <n v="0.736776430951649"/>
        <n v="0.736815193886839"/>
        <n v="0.736866514769421"/>
        <n v="0.736899638325222"/>
        <n v="0.73694149357572"/>
        <n v="0.736944855065355"/>
        <n v="0.737016232953643"/>
        <n v="0.737059222041648"/>
        <n v="0.737170931473932"/>
        <n v="0.737274633386329"/>
        <n v="0.737276748370302"/>
        <n v="0.737294605874428"/>
        <n v="0.737298508135866"/>
        <n v="0.737388028565361"/>
        <n v="0.737443722895704"/>
        <n v="0.737477095669898"/>
        <n v="0.737593672419681"/>
        <n v="0.737805362168059"/>
        <n v="0.737818058398453"/>
        <n v="0.737855224699844"/>
        <n v="0.737856171925443"/>
        <n v="0.737861587049307"/>
        <n v="0.737993177226323"/>
        <n v="0.738089190497673"/>
        <n v="0.738090151702331"/>
        <n v="0.738095879053547"/>
        <n v="0.738101340838251"/>
        <n v="0.738271431942913"/>
        <n v="0.738310693352042"/>
        <n v="0.738352910019359"/>
        <n v="0.738354371925513"/>
        <n v="0.738358906304556"/>
        <n v="0.738368368687941"/>
        <n v="0.738448365720283"/>
        <n v="0.738464813105121"/>
        <n v="0.738479142400967"/>
        <n v="0.73858856843574"/>
        <n v="0.738598907546947"/>
        <n v="0.738717565976339"/>
        <n v="0.73872599151294"/>
        <n v="0.738863880930971"/>
        <n v="0.738944691820355"/>
        <n v="0.738977512952541"/>
        <n v="0.739015886184773"/>
        <n v="0.739035498592896"/>
        <n v="0.739052465545769"/>
        <n v="0.739155516588462"/>
        <n v="0.739253082777532"/>
        <n v="0.739287898935096"/>
        <n v="0.739393303554097"/>
        <n v="0.739459908210029"/>
        <n v="0.7394616812769"/>
        <n v="0.73949996731907"/>
        <n v="0.739706758835318"/>
        <n v="0.739748353861093"/>
        <n v="0.739905775325357"/>
        <n v="0.739925535983687"/>
        <n v="0.740019346026032"/>
        <n v="0.740139178245446"/>
        <n v="0.740207079684127"/>
        <n v="0.740367627444789"/>
        <n v="0.740423698267211"/>
        <n v="0.740474025513951"/>
        <n v="0.740532504238856"/>
        <n v="0.740539283218333"/>
        <n v="0.740737419391566"/>
        <n v="0.740738052106861"/>
        <n v="0.740792352366649"/>
        <n v="0.740811567415643"/>
        <n v="0.740880593082388"/>
        <n v="0.740893433494994"/>
        <n v="0.740901166471241"/>
        <n v="0.740925574947589"/>
        <n v="0.741004705926383"/>
        <n v="0.741049139034639"/>
        <n v="0.741098579199549"/>
        <n v="0.741160758950794"/>
        <n v="0.741203996882112"/>
        <n v="0.741383850663626"/>
        <n v="0.741515959527362"/>
        <n v="0.741578099442601"/>
        <n v="0.741669350893974"/>
        <n v="0.741749657794651"/>
        <n v="0.741828038869253"/>
        <n v="0.741871013026505"/>
        <n v="0.741902415810448"/>
        <n v="0.741929381171392"/>
        <n v="0.741937062006592"/>
        <n v="0.742077733754145"/>
        <n v="0.742106834829244"/>
        <n v="0.74233607971"/>
        <n v="0.742373372334437"/>
        <n v="0.742417486162574"/>
        <n v="0.742432182619447"/>
        <n v="0.742454117029406"/>
        <n v="0.742539411254619"/>
        <n v="0.742567573571204"/>
        <n v="0.74266707774885"/>
        <n v="0.742745249925829"/>
        <n v="0.742751353472175"/>
        <n v="0.74278238022748"/>
        <n v="0.742890257537057"/>
        <n v="0.742941258909485"/>
        <n v="0.743036729431738"/>
        <n v="0.743067439179033"/>
        <n v="0.743175538897919"/>
        <n v="0.743193021333325"/>
        <n v="0.743338889404929"/>
        <n v="0.743391613455888"/>
        <n v="0.743421541326535"/>
        <n v="0.743435988264456"/>
        <n v="0.74355933339693"/>
        <n v="0.74357187809226"/>
        <n v="0.743614799789537"/>
        <n v="0.743702723602298"/>
        <n v="0.743716251887203"/>
        <n v="0.743721114389217"/>
        <n v="0.743754745203762"/>
        <n v="0.743835487912692"/>
        <n v="0.743890649276704"/>
        <n v="0.743918759809707"/>
        <n v="0.74406370367375"/>
        <n v="0.744151265575283"/>
        <n v="0.744161669449626"/>
        <n v="0.744164061368381"/>
        <n v="0.744176044726781"/>
        <n v="0.744254544825145"/>
        <n v="0.744262003592794"/>
        <n v="0.744436221458503"/>
        <n v="0.744462012562575"/>
        <n v="0.744541336720691"/>
        <n v="0.744642648487559"/>
        <n v="0.744647772082701"/>
        <n v="0.744821105024808"/>
        <n v="0.744842830072471"/>
        <n v="0.744863525162062"/>
        <n v="0.744870126468223"/>
        <n v="0.744891631061593"/>
        <n v="0.744972283894087"/>
        <n v="0.745035116658859"/>
        <n v="0.745041815802942"/>
        <n v="0.745192228818113"/>
        <n v="0.745208205158579"/>
        <n v="0.745352196997569"/>
        <n v="0.745479118095468"/>
        <n v="0.745559943888905"/>
        <n v="0.745568574280374"/>
        <n v="0.745587776101808"/>
        <n v="0.74578666464289"/>
        <n v="0.745787571861169"/>
        <n v="0.746150735212585"/>
        <n v="0.74647255308782"/>
        <n v="0.746504424337795"/>
        <n v="0.746580309188158"/>
        <n v="0.746589683952544"/>
        <n v="0.746662381391183"/>
        <n v="0.746956528645019"/>
        <n v="0.747077019227082"/>
        <n v="0.747236272064729"/>
        <n v="0.747263904656372"/>
        <n v="0.747300966051638"/>
        <n v="0.747327964934745"/>
        <n v="0.747393303661872"/>
        <n v="0.747448583393728"/>
        <n v="0.747623779298105"/>
        <n v="0.747635490703141"/>
        <n v="0.747750928183134"/>
        <n v="0.747822864109565"/>
        <n v="0.747848872458611"/>
        <n v="0.748008267315283"/>
        <n v="0.748120715126642"/>
        <n v="0.74822576922481"/>
        <n v="0.748275810809433"/>
        <n v="0.748320401619902"/>
        <n v="0.748322147226419"/>
        <n v="0.748355375962223"/>
        <n v="0.748526183876862"/>
        <n v="0.748542238815808"/>
        <n v="0.748577260777397"/>
        <n v="0.74859194094112"/>
        <n v="0.748654606500609"/>
        <n v="0.748702877827826"/>
        <n v="0.748793065559701"/>
        <n v="0.748799204587686"/>
        <n v="0.748833916782365"/>
        <n v="0.748928629663727"/>
        <n v="0.748957619620253"/>
        <n v="0.749055417937442"/>
        <n v="0.749121694653373"/>
        <n v="0.749314672217231"/>
        <n v="0.749409420106372"/>
        <n v="0.749552557528992"/>
        <n v="0.749676029219833"/>
        <n v="0.749707546883117"/>
        <n v="0.749990815500205"/>
        <n v="0.750015615038793"/>
        <n v="0.750016497101543"/>
        <n v="0.75012700164248"/>
        <n v="0.750147646838905"/>
        <n v="0.75016768442102"/>
        <n v="0.750267505433386"/>
        <n v="0.750294817977441"/>
        <n v="0.750392644874865"/>
        <n v="0.750422762825152"/>
        <n v="0.750463796550975"/>
        <n v="0.750559307241816"/>
        <n v="0.75056567247006"/>
        <n v="0.750592885474282"/>
        <n v="0.75066676862368"/>
        <n v="0.750723051326904"/>
        <n v="0.750770109582414"/>
        <n v="0.750782091313997"/>
        <n v="0.751175542576433"/>
        <n v="0.751198648789773"/>
        <n v="0.751226063228466"/>
        <n v="0.751457945934069"/>
        <n v="0.751567245639773"/>
        <n v="0.751644109667102"/>
        <n v="0.751701825438419"/>
        <n v="0.751769408016454"/>
        <n v="0.751849649653183"/>
        <n v="0.751877795767435"/>
        <n v="0.751963302996458"/>
        <n v="0.751979889365854"/>
        <n v="0.752151416239076"/>
        <n v="0.752194475351092"/>
        <n v="0.75220278916001"/>
        <n v="0.752241023348866"/>
        <n v="0.752294369139749"/>
        <n v="0.752390167171918"/>
        <n v="0.752448000860099"/>
        <n v="0.752555878732782"/>
        <n v="0.752679693939665"/>
        <n v="0.752699509807568"/>
        <n v="0.752709536378215"/>
        <n v="0.752761688967874"/>
        <n v="0.75279044269447"/>
        <n v="0.752828145198966"/>
        <n v="0.752881275569671"/>
        <n v="0.752970208579395"/>
        <n v="0.753113180583648"/>
        <n v="0.753127258626772"/>
        <n v="0.75313533945941"/>
        <n v="0.753213682546665"/>
        <n v="0.753255125509837"/>
        <n v="0.753325806561849"/>
        <n v="0.753335938318211"/>
        <n v="0.753368181882688"/>
        <n v="0.753411121612055"/>
        <n v="0.753493720220015"/>
        <n v="0.753650393028408"/>
        <n v="0.753850305682672"/>
        <n v="0.753860987692728"/>
        <n v="0.753894706726981"/>
        <n v="0.753916875759123"/>
        <n v="0.754041487659737"/>
        <n v="0.75404232100285"/>
        <n v="0.754076317807145"/>
        <n v="0.754117876891588"/>
        <n v="0.754176132021322"/>
        <n v="0.754180939627842"/>
        <n v="0.754200210847889"/>
        <n v="0.754210049531077"/>
        <n v="0.754349076938048"/>
        <n v="0.7543506568364"/>
        <n v="0.754451100026608"/>
        <n v="0.754451590490442"/>
        <n v="0.754459879033471"/>
        <n v="0.754489219327604"/>
        <n v="0.754516376097465"/>
        <n v="0.754532134345856"/>
        <n v="0.754587280129729"/>
        <n v="0.754662903637479"/>
        <n v="0.754687984384279"/>
        <n v="0.754945697520544"/>
        <n v="0.754975229968589"/>
        <n v="0.754989503029901"/>
        <n v="0.755061344363546"/>
        <n v="0.755263394170833"/>
        <n v="0.755266710803575"/>
        <n v="0.755293510861702"/>
        <n v="0.75534680495141"/>
        <n v="0.755464012818488"/>
        <n v="0.755516922554232"/>
        <n v="0.755522892875189"/>
        <n v="0.755611862473279"/>
        <n v="0.755624976382481"/>
        <n v="0.755665929354772"/>
        <n v="0.755671760989028"/>
        <n v="0.755724774791127"/>
        <n v="0.755822035661316"/>
        <n v="0.75584221819538"/>
        <n v="0.755879526594024"/>
        <n v="0.755892553837154"/>
        <n v="0.755922066740259"/>
        <n v="0.756318623395614"/>
        <n v="0.75631981090675"/>
        <n v="0.756350968317681"/>
        <n v="0.756384116169454"/>
        <n v="0.756402300198702"/>
        <n v="0.756404271981472"/>
        <n v="0.756598114897023"/>
        <n v="0.756636063774013"/>
        <n v="0.75671619678003"/>
        <n v="0.756739635057243"/>
        <n v="0.756746238959727"/>
        <n v="0.756746323129898"/>
        <n v="0.756870492792984"/>
        <n v="0.756879861530915"/>
        <n v="0.757013344163524"/>
        <n v="0.757083610426057"/>
        <n v="0.757137014267259"/>
        <n v="0.757148453561557"/>
        <n v="0.757222209595334"/>
        <n v="0.757228942676049"/>
        <n v="0.757247314082852"/>
        <n v="0.757309662145212"/>
        <n v="0.757314780618609"/>
        <n v="0.75742026429719"/>
        <n v="0.75742239646711"/>
        <n v="0.757482395082283"/>
        <n v="0.757495818466942"/>
        <n v="0.757551297075308"/>
        <n v="0.757677751254773"/>
        <n v="0.757693730073871"/>
        <n v="0.757780058153246"/>
        <n v="0.7578448596136"/>
        <n v="0.757896599533276"/>
        <n v="0.757899025557231"/>
        <n v="0.758082989326048"/>
        <n v="0.758198358805136"/>
        <n v="0.758199480304886"/>
        <n v="0.758223352111645"/>
        <n v="0.758268837856281"/>
        <n v="0.758271195029904"/>
        <n v="0.758290455264087"/>
        <n v="0.758502381258939"/>
        <n v="0.758588330234056"/>
        <n v="0.75861322080159"/>
        <n v="0.75861797229668"/>
        <n v="0.758801123576034"/>
        <n v="0.759092163553952"/>
        <n v="0.759170699419079"/>
        <n v="0.759170997841751"/>
        <n v="0.759255079670629"/>
        <n v="0.759307540960699"/>
        <n v="0.759391774311295"/>
        <n v="0.759532499542871"/>
        <n v="0.759555470017448"/>
        <n v="0.759562386456485"/>
        <n v="0.759585079513608"/>
        <n v="0.759702572955932"/>
        <n v="0.759858993891048"/>
        <n v="0.759870736994455"/>
        <n v="0.759931814861926"/>
        <n v="0.759956567235775"/>
        <n v="0.760034417056341"/>
        <n v="0.760070116525551"/>
        <n v="0.760183378277004"/>
        <n v="0.76023902349145"/>
        <n v="0.760418715059164"/>
        <n v="0.760430861591882"/>
        <n v="0.760548000492707"/>
        <n v="0.760569074642163"/>
        <n v="0.760651441330058"/>
        <n v="0.760720905465154"/>
        <n v="0.760724605523957"/>
        <n v="0.760794041652345"/>
        <n v="0.760825568448499"/>
        <n v="0.76090950735317"/>
        <n v="0.760929724361071"/>
        <n v="0.761007244803228"/>
        <n v="0.761069517980852"/>
        <n v="0.761156016958873"/>
        <n v="0.761301206422845"/>
        <n v="0.761346181742985"/>
        <n v="0.761417125868983"/>
        <n v="0.761528620981578"/>
        <n v="0.761576424339627"/>
        <n v="0.761652978617361"/>
        <n v="0.761689155319955"/>
        <n v="0.761774698756382"/>
        <n v="0.761787929967648"/>
        <n v="0.761797631587668"/>
        <n v="0.761912752708692"/>
        <n v="0.761924373783898"/>
        <n v="0.761957011127615"/>
        <n v="0.762025056772719"/>
        <n v="0.762155352399412"/>
        <n v="0.762238089325295"/>
        <n v="0.762243151249143"/>
        <n v="0.762250707035314"/>
        <n v="0.762288870413966"/>
        <n v="0.762315224220939"/>
        <n v="0.762470605354589"/>
        <n v="0.762492697244447"/>
        <n v="0.762795264131541"/>
        <n v="0.762818622638615"/>
        <n v="0.762908406034542"/>
        <n v="0.763035585100226"/>
        <n v="0.763154600555509"/>
        <n v="0.76329028213181"/>
        <n v="0.763301810532203"/>
        <n v="0.763404361951142"/>
        <n v="0.763522395173078"/>
        <n v="0.763530383552999"/>
        <n v="0.763674902937488"/>
        <n v="0.763682687574472"/>
        <n v="0.763683813023895"/>
        <n v="0.763692145654878"/>
        <n v="0.763728840509113"/>
        <n v="0.763895142866933"/>
        <n v="0.763906478014834"/>
        <n v="0.763944827114174"/>
        <n v="0.764296065101069"/>
        <n v="0.764327898015204"/>
        <n v="0.764338461362631"/>
        <n v="0.764368755227543"/>
        <n v="0.764444591045408"/>
        <n v="0.764454330937176"/>
        <n v="0.764485298083486"/>
        <n v="0.764557242460522"/>
        <n v="0.764588231673503"/>
        <n v="0.764710354466456"/>
        <n v="0.764811077856467"/>
        <n v="0.764862058630535"/>
        <n v="0.764949406832084"/>
        <n v="0.765019973276463"/>
        <n v="0.765052999757134"/>
        <n v="0.765071986074589"/>
        <n v="0.765289491421792"/>
        <n v="0.765308774223472"/>
        <n v="0.765376723907094"/>
        <n v="0.765394019684381"/>
        <n v="0.765558302736136"/>
        <n v="0.765560233203001"/>
        <n v="0.765666468740563"/>
        <n v="0.765676355927283"/>
        <n v="0.765704608788024"/>
        <n v="0.765767216886119"/>
        <n v="0.765780623167466"/>
        <n v="0.765924052968134"/>
        <n v="0.76592450956088"/>
        <n v="0.765949256697057"/>
        <n v="0.766023557831618"/>
        <n v="0.76628635915987"/>
        <n v="0.766291844554487"/>
        <n v="0.766389686978136"/>
        <n v="0.766454356062633"/>
        <n v="0.766493849242463"/>
        <n v="0.766524714866937"/>
        <n v="0.766764218282381"/>
        <n v="0.766793675773619"/>
        <n v="0.766862454427478"/>
        <n v="0.766863559468889"/>
        <n v="0.767101266056442"/>
        <n v="0.767104541245771"/>
        <n v="0.767379465776105"/>
        <n v="0.767433457380304"/>
        <n v="0.767495390890286"/>
        <n v="0.767506333018336"/>
        <n v="0.767506349126796"/>
        <n v="0.767530916565573"/>
        <n v="0.767562126981541"/>
        <n v="0.767643326941965"/>
        <n v="0.767682851640243"/>
        <n v="0.767759158343359"/>
        <n v="0.76777659987617"/>
        <n v="0.767989159384334"/>
        <n v="0.768346664925242"/>
        <n v="0.768373142475639"/>
        <n v="0.768441762040416"/>
        <n v="0.768456268610467"/>
        <n v="0.768480540534708"/>
        <n v="0.768511142858272"/>
        <n v="0.768517320452919"/>
        <n v="0.768521214454885"/>
        <n v="0.768528696740597"/>
        <n v="0.768542389758855"/>
        <n v="0.768572144553747"/>
        <n v="0.768715691391816"/>
        <n v="0.768769072809967"/>
        <n v="0.768776751686686"/>
        <n v="0.768779026243318"/>
        <n v="0.768894049125814"/>
        <n v="0.768944304607075"/>
        <n v="0.769036132471527"/>
        <n v="0.769055370500483"/>
        <n v="0.769069994281732"/>
        <n v="0.769146672884366"/>
        <n v="0.76918023410971"/>
        <n v="0.769211659874106"/>
        <n v="0.76927328672051"/>
        <n v="0.769280544146708"/>
        <n v="0.769300751233888"/>
        <n v="0.769319560952015"/>
        <n v="0.769461662675712"/>
        <n v="0.769474098537553"/>
        <n v="0.769492399329772"/>
        <n v="0.769522936159358"/>
        <n v="0.769533944858873"/>
        <n v="0.769563443668085"/>
        <n v="0.769664809791222"/>
        <n v="0.769867610871585"/>
        <n v="0.769923778884137"/>
        <n v="0.769967570600288"/>
        <n v="0.770171580823949"/>
        <n v="0.770187820265944"/>
        <n v="0.770521496012745"/>
        <n v="0.770582170714041"/>
        <n v="0.770775441687502"/>
        <n v="0.770838169377107"/>
        <n v="0.77091850138943"/>
        <n v="0.770932663713993"/>
        <n v="0.771018811776577"/>
        <n v="0.771118973389632"/>
        <n v="0.77115279464843"/>
        <n v="0.771166831565043"/>
        <n v="0.771192030921734"/>
        <n v="0.771197885817747"/>
        <n v="0.771268244181374"/>
        <n v="0.771328673123642"/>
        <n v="0.77134734409262"/>
        <n v="0.771349514065669"/>
        <n v="0.771359598359701"/>
        <n v="0.771505713752645"/>
        <n v="0.771528694670783"/>
        <n v="0.771544611962672"/>
        <n v="0.771563225779755"/>
        <n v="0.771641682792146"/>
        <n v="0.771743501448101"/>
        <n v="0.771788838526475"/>
        <n v="0.771826874169657"/>
        <n v="0.771907591438684"/>
        <n v="0.771918138573845"/>
        <n v="0.772015234208388"/>
        <n v="0.772028613247349"/>
        <n v="0.772159301557655"/>
        <n v="0.772169336739841"/>
        <n v="0.772176969727295"/>
        <n v="0.772256969405834"/>
        <n v="0.772290548701527"/>
        <n v="0.772322421791882"/>
        <n v="0.77233500250213"/>
        <n v="0.772414888377883"/>
        <n v="0.772475754826927"/>
        <n v="0.772506996276635"/>
        <n v="0.772581808956124"/>
        <n v="0.772655971090435"/>
        <n v="0.772770214048706"/>
        <n v="0.772770505281247"/>
        <n v="0.772847903733676"/>
        <n v="0.772962885445165"/>
        <n v="0.772975738589184"/>
        <n v="0.773030882674439"/>
        <n v="0.773098511790641"/>
        <n v="0.773335967841469"/>
        <n v="0.773340097373328"/>
        <n v="0.773341026995932"/>
        <n v="0.773498236851519"/>
        <n v="0.773519940110237"/>
        <n v="0.773524207954914"/>
        <n v="0.773537610953037"/>
        <n v="0.773840767483743"/>
        <n v="0.774246537841196"/>
        <n v="0.774381910044141"/>
        <n v="0.774425112191287"/>
        <n v="0.774489955533193"/>
        <n v="0.774554935773968"/>
        <n v="0.774607175564912"/>
        <n v="0.774662414378346"/>
        <n v="0.774720822079651"/>
        <n v="0.774766043739679"/>
        <n v="0.774848199961545"/>
        <n v="0.774892575111041"/>
        <n v="0.774974293534335"/>
        <n v="0.775041911146209"/>
        <n v="0.775057101851031"/>
        <n v="0.775175961709905"/>
        <n v="0.775202879504381"/>
        <n v="0.775231629018048"/>
        <n v="0.775342882922584"/>
        <n v="0.775379712536493"/>
        <n v="0.77538870305821"/>
        <n v="0.77561080393588"/>
        <n v="0.775678542339821"/>
        <n v="0.775718120021241"/>
        <n v="0.775810922564941"/>
        <n v="0.775813478038403"/>
        <n v="0.77587498699907"/>
        <n v="0.775887203191228"/>
        <n v="0.775916115450047"/>
        <n v="0.775993576656666"/>
        <n v="0.776033726298871"/>
        <n v="0.7760592783018"/>
        <n v="0.776070331639586"/>
        <n v="0.776084292368525"/>
        <n v="0.776188943557243"/>
        <n v="0.776194850844447"/>
        <n v="0.776329377992353"/>
        <n v="0.776367457086399"/>
        <n v="0.776794286504826"/>
        <n v="0.776808402414007"/>
        <n v="0.776903280922733"/>
        <n v="0.776925328386055"/>
        <n v="0.776929872798427"/>
        <n v="0.777069541214052"/>
        <n v="0.777137597393568"/>
        <n v="0.777226275943228"/>
        <n v="0.777272717242876"/>
        <n v="0.777527746788515"/>
        <n v="0.777600334196801"/>
        <n v="0.777675808887503"/>
        <n v="0.777776313436789"/>
        <n v="0.777880292044451"/>
        <n v="0.777892446256405"/>
        <n v="0.777908496066468"/>
        <n v="0.777928393406015"/>
        <n v="0.777971603553589"/>
        <n v="0.77807804941757"/>
        <n v="0.778143354130287"/>
        <n v="0.778175784099389"/>
        <n v="0.778219978980754"/>
        <n v="0.778311808194525"/>
        <n v="0.778470811568652"/>
        <n v="0.778510855336794"/>
        <n v="0.778730178866885"/>
        <n v="0.778758541830889"/>
        <n v="0.778796582536735"/>
        <n v="0.778798667759174"/>
        <n v="0.778802231906397"/>
        <n v="0.778810146939664"/>
        <n v="0.778830165399857"/>
        <n v="0.778864757721919"/>
        <n v="0.778915360651775"/>
        <n v="0.778945010380013"/>
        <n v="0.779068374331811"/>
        <n v="0.779302618343034"/>
        <n v="0.779365925439787"/>
        <n v="0.779390032246917"/>
        <n v="0.779417376488716"/>
        <n v="0.779455944421796"/>
        <n v="0.779528826692472"/>
        <n v="0.779612034991112"/>
        <n v="0.779628749271489"/>
        <n v="0.779630390861585"/>
        <n v="0.779672127560277"/>
        <n v="0.779712958529339"/>
        <n v="0.779753728466089"/>
        <n v="0.779779462164024"/>
        <n v="0.779819105733014"/>
        <n v="0.779871837760568"/>
        <n v="0.779873099521633"/>
        <n v="0.779950057857213"/>
        <n v="0.780005446482663"/>
        <n v="0.780018309713899"/>
        <n v="0.780046169504214"/>
        <n v="0.780091983137039"/>
        <n v="0.780095824026466"/>
        <n v="0.78009629606874"/>
        <n v="0.780096936569743"/>
        <n v="0.780136948384292"/>
        <n v="0.780154644040834"/>
        <n v="0.780233312457376"/>
        <n v="0.780318592115765"/>
        <n v="0.780376873797748"/>
        <n v="0.78046742036065"/>
        <n v="0.780480747744604"/>
        <n v="0.780558176042421"/>
        <n v="0.780628057788554"/>
        <n v="0.780718437977512"/>
        <n v="0.780781422824247"/>
        <n v="0.780802465696674"/>
        <n v="0.780937136895164"/>
        <n v="0.780947697776684"/>
        <n v="0.781100029379357"/>
        <n v="0.781103249556285"/>
        <n v="0.781119438527576"/>
        <n v="0.781121548176242"/>
        <n v="0.781196084019449"/>
        <n v="0.781223074353714"/>
        <n v="0.781276518997292"/>
        <n v="0.781337481880802"/>
        <n v="0.781364591957521"/>
        <n v="0.78137776836847"/>
        <n v="0.781387061485846"/>
        <n v="0.781556964938644"/>
        <n v="0.781671565880153"/>
        <n v="0.781745488831058"/>
        <n v="0.781775388870728"/>
        <n v="0.781803770035086"/>
        <n v="0.781836151494919"/>
        <n v="0.781850082325959"/>
        <n v="0.781855986991316"/>
        <n v="0.781922578536953"/>
        <n v="0.781971739161658"/>
        <n v="0.782049316908765"/>
        <n v="0.782055417379359"/>
        <n v="0.78216190447562"/>
        <n v="0.782170335002208"/>
        <n v="0.782175295822993"/>
        <n v="0.782189456784853"/>
        <n v="0.782303226927686"/>
        <n v="0.782308588490114"/>
        <n v="0.782346056575907"/>
        <n v="0.782460288050218"/>
        <n v="0.782465971656254"/>
        <n v="0.782518545696992"/>
        <n v="0.782591875670564"/>
        <n v="0.782623988694091"/>
        <n v="0.782628404747636"/>
        <n v="0.782642151112809"/>
        <n v="0.782647666086124"/>
        <n v="0.782894331862407"/>
        <n v="0.782960672952007"/>
        <n v="0.782961034735811"/>
        <n v="0.783000481310194"/>
        <n v="0.783084868268384"/>
        <n v="0.783578040428526"/>
        <n v="0.783612835833097"/>
        <n v="0.783633463210635"/>
        <n v="0.783759474879582"/>
        <n v="0.783876944832979"/>
        <n v="0.783877596733066"/>
        <n v="0.783893095429674"/>
        <n v="0.784038560060094"/>
        <n v="0.784106462159219"/>
        <n v="0.784228514538004"/>
        <n v="0.784481241349505"/>
        <n v="0.784527755273542"/>
        <n v="0.78457325590643"/>
        <n v="0.784615192933418"/>
        <n v="0.784654996059072"/>
        <n v="0.784707275115981"/>
        <n v="0.784750817230544"/>
        <n v="0.784834434809202"/>
        <n v="0.78484152757829"/>
        <n v="0.784855380330513"/>
        <n v="0.784868890570215"/>
        <n v="0.784961766142309"/>
        <n v="0.784968764840363"/>
        <n v="0.785012225246352"/>
        <n v="0.78517048324864"/>
        <n v="0.785182777187979"/>
        <n v="0.785293075240633"/>
        <n v="0.785298280308535"/>
        <n v="0.785491571762504"/>
        <n v="0.785545160955904"/>
        <n v="0.785547192769212"/>
        <n v="0.78567275063983"/>
        <n v="0.785750079236627"/>
        <n v="0.785804369796603"/>
        <n v="0.78583937888829"/>
        <n v="0.785849681097907"/>
        <n v="0.78604905243549"/>
        <n v="0.786156490011478"/>
        <n v="0.786157880933575"/>
        <n v="0.786179678490902"/>
        <n v="0.786192009595291"/>
        <n v="0.786213526251221"/>
        <n v="0.786228324774666"/>
        <n v="0.786230643795941"/>
        <n v="0.786287467105511"/>
        <n v="0.78629008295013"/>
        <n v="0.786389056958592"/>
        <n v="0.786509917417799"/>
        <n v="0.786662182775566"/>
        <n v="0.78669375542537"/>
        <n v="0.786741956185559"/>
        <n v="0.786836749290535"/>
        <n v="0.786921604096842"/>
        <n v="0.787013320560442"/>
        <n v="0.787074263289685"/>
        <n v="0.787304482056997"/>
        <n v="0.78738446850923"/>
        <n v="0.787462422231972"/>
        <n v="0.787514909367786"/>
        <n v="0.787617248164031"/>
        <n v="0.787683623484948"/>
        <n v="0.787706523770965"/>
        <n v="0.787734989862248"/>
        <n v="0.787799899160169"/>
        <n v="0.787846381456136"/>
        <n v="0.787881745510531"/>
        <n v="0.787951810479714"/>
        <n v="0.787973566735459"/>
        <n v="0.787974872979186"/>
        <n v="0.788027837018635"/>
        <n v="0.788030732797183"/>
        <n v="0.788057234223386"/>
        <n v="0.788160125129968"/>
        <n v="0.788170523244836"/>
        <n v="0.788247750638712"/>
        <n v="0.788394000674848"/>
        <n v="0.788474591114391"/>
        <n v="0.788487899224461"/>
        <n v="0.7884911885114"/>
        <n v="0.788497180540015"/>
        <n v="0.788554729415398"/>
        <n v="0.788560176237835"/>
        <n v="0.788762125883945"/>
        <n v="0.788859780556036"/>
        <n v="0.7888881604508"/>
        <n v="0.788905302067023"/>
        <n v="0.789010887872709"/>
        <n v="0.789047001098201"/>
        <n v="0.789125015829731"/>
        <n v="0.789203986918604"/>
        <n v="0.789223385467436"/>
        <n v="0.789291018405114"/>
        <n v="0.789407969512449"/>
        <n v="0.789547321776667"/>
        <n v="0.789663117648039"/>
        <n v="0.789734723315112"/>
        <n v="0.789923459142881"/>
        <n v="0.789985104195008"/>
        <n v="0.790180373195477"/>
        <n v="0.790254144680134"/>
        <n v="0.790270665498225"/>
        <n v="0.790293654161234"/>
        <n v="0.790422676856597"/>
        <n v="0.790427840045852"/>
        <n v="0.790474599341523"/>
        <n v="0.790614083193605"/>
        <n v="0.790754162289005"/>
        <n v="0.790754491824566"/>
        <n v="0.790871476760197"/>
        <n v="0.790890989946573"/>
        <n v="0.790902706894209"/>
        <n v="0.790951292766036"/>
        <n v="0.791110131637621"/>
        <n v="0.791241297392228"/>
        <n v="0.79125690668026"/>
        <n v="0.791421605269029"/>
        <n v="0.791462957869282"/>
        <n v="0.791620465057258"/>
        <n v="0.791647156772834"/>
        <n v="0.791721945594348"/>
        <n v="0.791740090817203"/>
        <n v="0.791760991714206"/>
        <n v="0.79180513623674"/>
        <n v="0.791812143602013"/>
        <n v="0.791907395870096"/>
        <n v="0.792100156384447"/>
        <n v="0.792245521336913"/>
        <n v="0.792274354296922"/>
        <n v="0.792294587431614"/>
        <n v="0.792345075337324"/>
        <n v="0.792351551863192"/>
        <n v="0.792426660669556"/>
        <n v="0.792427780880252"/>
        <n v="0.792437339147007"/>
        <n v="0.792456381333383"/>
        <n v="0.792468874463923"/>
        <n v="0.792574144240521"/>
        <n v="0.792619798877463"/>
        <n v="0.79284176490257"/>
        <n v="0.792898250370066"/>
        <n v="0.792909247910595"/>
        <n v="0.793022555479441"/>
        <n v="0.793087569780256"/>
        <n v="0.793102205806603"/>
        <n v="0.793115938979219"/>
        <n v="0.793116173138416"/>
        <n v="0.793156850956881"/>
        <n v="0.793210819398766"/>
        <n v="0.793266446375396"/>
        <n v="0.793297607667301"/>
        <n v="0.793347470747043"/>
        <n v="0.79335325980942"/>
        <n v="0.793391916164902"/>
        <n v="0.793568420501982"/>
        <n v="0.793568665942685"/>
        <n v="0.793823442429132"/>
        <n v="0.793930201130525"/>
        <n v="0.794009220907216"/>
        <n v="0.794062627947265"/>
        <n v="0.794101699311691"/>
        <n v="0.794183846080238"/>
        <n v="0.794222475864503"/>
        <n v="0.794380628900643"/>
        <n v="0.794483089919689"/>
        <n v="0.794483170803092"/>
        <n v="0.794584423241448"/>
        <n v="0.79463797954631"/>
        <n v="0.794660842960294"/>
        <n v="0.794713355289336"/>
        <n v="0.794899011946844"/>
        <n v="0.794947721602993"/>
        <n v="0.795069729769805"/>
        <n v="0.795152819657901"/>
        <n v="0.795336777657903"/>
        <n v="0.795338053935194"/>
        <n v="0.795572465993053"/>
        <n v="0.79558847739593"/>
        <n v="0.795601996933492"/>
        <n v="0.795753699338036"/>
        <n v="0.795840275166132"/>
        <n v="0.796008819990957"/>
        <n v="0.796213763821152"/>
        <n v="0.796247233882402"/>
        <n v="0.796418431344276"/>
        <n v="0.796423681040113"/>
        <n v="0.796467348382214"/>
        <n v="0.796532748913512"/>
        <n v="0.796576685506119"/>
        <n v="0.796615263381168"/>
        <n v="0.796626049971263"/>
        <n v="0.796657918476701"/>
        <n v="0.796782118324156"/>
        <n v="0.796806241941713"/>
        <n v="0.79685154504431"/>
        <n v="0.796857169265381"/>
        <n v="0.796909064193176"/>
        <n v="0.796954034124816"/>
        <n v="0.797057005775379"/>
        <n v="0.797256852688557"/>
        <n v="0.797265831533437"/>
        <n v="0.797374413286775"/>
        <n v="0.797407647706079"/>
        <n v="0.797413501469708"/>
        <n v="0.797419211283013"/>
        <n v="0.797452860497209"/>
        <n v="0.797557850387832"/>
        <n v="0.797632188100021"/>
        <n v="0.797643729327361"/>
        <n v="0.797764900212137"/>
        <n v="0.797775678311572"/>
        <n v="0.79783272136885"/>
        <n v="0.797927948374046"/>
        <n v="0.79803871684415"/>
        <n v="0.798105840871009"/>
        <n v="0.798188377608104"/>
        <n v="0.798233898043648"/>
        <n v="0.798267031941089"/>
        <n v="0.798320863411414"/>
        <n v="0.798332021842895"/>
        <n v="0.798353057642237"/>
        <n v="0.798454683561993"/>
        <n v="0.798545746718"/>
        <n v="0.798562848650142"/>
        <n v="0.79863526057148"/>
        <n v="0.798649600456166"/>
        <n v="0.798659810592455"/>
        <n v="0.798681509352733"/>
        <n v="0.798725234285507"/>
        <n v="0.798745821873666"/>
        <n v="0.798791318882612"/>
        <n v="0.798995583897595"/>
        <n v="0.799010532686191"/>
        <n v="0.799047160197012"/>
        <n v="0.799098075478017"/>
        <n v="0.799136093800449"/>
        <n v="0.799340512706252"/>
        <n v="0.799484258512434"/>
        <n v="0.799709243836683"/>
        <n v="0.799835283914984"/>
        <n v="0.799911954754776"/>
        <n v="0.799948031334088"/>
        <n v="0.800002223683945"/>
        <n v="0.800170634043144"/>
        <n v="0.800297734797197"/>
        <n v="0.800337144095209"/>
        <n v="0.800357860879698"/>
        <n v="0.800408489808396"/>
        <n v="0.800415098530252"/>
        <n v="0.800569391123548"/>
        <n v="0.800808420395506"/>
        <n v="0.800855516351105"/>
        <n v="0.800988323768647"/>
        <n v="0.801094117579116"/>
        <n v="0.801094235709751"/>
        <n v="0.801236985546105"/>
        <n v="0.801248427537297"/>
        <n v="0.80136000332316"/>
        <n v="0.801429619064521"/>
        <n v="0.801450275616605"/>
        <n v="0.801515924307278"/>
        <n v="0.801716835940299"/>
        <n v="0.801898834248033"/>
        <n v="0.802369897887041"/>
        <n v="0.802446886112372"/>
        <n v="0.802483047849549"/>
        <n v="0.802494529762377"/>
        <n v="0.802606781757094"/>
        <n v="0.802655112660026"/>
        <n v="0.802743710754237"/>
        <n v="0.80277435698845"/>
        <n v="0.802829771706662"/>
        <n v="0.802838740050593"/>
        <n v="0.802877766283221"/>
        <n v="0.802961585133037"/>
        <n v="0.803070075170519"/>
        <n v="0.803083223799261"/>
        <n v="0.80312822907405"/>
        <n v="0.803212094152127"/>
        <n v="0.803311618367752"/>
        <n v="0.803461115107896"/>
        <n v="0.803470558806793"/>
        <n v="0.803494466164319"/>
        <n v="0.803540856562913"/>
        <n v="0.803580953114749"/>
        <n v="0.80359047913583"/>
        <n v="0.803775119056848"/>
        <n v="0.8038103070226"/>
        <n v="0.803890611201687"/>
        <n v="0.803921022719206"/>
        <n v="0.80395698453985"/>
        <n v="0.803975148384821"/>
        <n v="0.80405921321372"/>
        <n v="0.80434225957214"/>
        <n v="0.804423226211023"/>
        <n v="0.804521050514086"/>
        <n v="0.80481445448258"/>
        <n v="0.804823616308415"/>
        <n v="0.80491834841354"/>
        <n v="0.804921652787344"/>
        <n v="0.804940113763991"/>
        <n v="0.80515727118547"/>
        <n v="0.805188381951819"/>
        <n v="0.805272039496351"/>
        <n v="0.805319074431192"/>
        <n v="0.805375521945974"/>
        <n v="0.805426569547999"/>
        <n v="0.805454471740094"/>
        <n v="0.805775917598769"/>
        <n v="0.80579932765737"/>
        <n v="0.805800064633087"/>
        <n v="0.805800607528502"/>
        <n v="0.805856366004066"/>
        <n v="0.805891726842819"/>
        <n v="0.806045211316475"/>
        <n v="0.806082241934162"/>
        <n v="0.806162765608562"/>
        <n v="0.806197161009011"/>
        <n v="0.806274221029813"/>
        <n v="0.806385822059044"/>
        <n v="0.80642875556559"/>
        <n v="0.806429389350799"/>
        <n v="0.806455902762913"/>
        <n v="0.806503305423315"/>
        <n v="0.806517279023766"/>
        <n v="0.806539667035452"/>
        <n v="0.806565102571584"/>
        <n v="0.806676470618898"/>
        <n v="0.806812740801474"/>
        <n v="0.80687092498779"/>
        <n v="0.80687380252946"/>
        <n v="0.806970927344534"/>
        <n v="0.80704114114721"/>
        <n v="0.807097550829094"/>
        <n v="0.807105103883118"/>
        <n v="0.807129135354466"/>
        <n v="0.807187805611541"/>
        <n v="0.807345614766515"/>
        <n v="0.807448293756017"/>
        <n v="0.807573739523559"/>
        <n v="0.807642995559498"/>
        <n v="0.807690612502733"/>
        <n v="0.807696430068518"/>
        <n v="0.807873965351668"/>
        <n v="0.807921647527088"/>
        <n v="0.808007371457291"/>
        <n v="0.80804170399711"/>
        <n v="0.808266130568194"/>
        <n v="0.808272432179282"/>
        <n v="0.808273417513661"/>
        <n v="0.808362063919186"/>
        <n v="0.808381005465793"/>
        <n v="0.808404173010706"/>
        <n v="0.80846279361326"/>
        <n v="0.808463347245829"/>
        <n v="0.808463427839468"/>
        <n v="0.808575332609304"/>
        <n v="0.808611539365245"/>
        <n v="0.808688486405839"/>
        <n v="0.808920727818073"/>
        <n v="0.809088303251308"/>
        <n v="0.809089072192073"/>
        <n v="0.809131579975896"/>
        <n v="0.809278886536655"/>
        <n v="0.809384677576088"/>
        <n v="0.809391642826593"/>
        <n v="0.809409215807261"/>
        <n v="0.809446757968533"/>
        <n v="0.809469783753478"/>
        <n v="0.809479439875663"/>
        <n v="0.809622458222522"/>
        <n v="0.809636983498436"/>
        <n v="0.809644102097501"/>
        <n v="0.809718170489111"/>
        <n v="0.809774846089201"/>
        <n v="0.810009717128743"/>
        <n v="0.810011645918574"/>
        <n v="0.810083008476624"/>
        <n v="0.810100154025628"/>
        <n v="0.810146777829075"/>
        <n v="0.810240032486683"/>
        <n v="0.81025523972332"/>
        <n v="0.810281491790622"/>
        <n v="0.810487735525734"/>
        <n v="0.810505129176258"/>
        <n v="0.810510087906894"/>
        <n v="0.810719961501704"/>
        <n v="0.81072824129782"/>
        <n v="0.810743805469276"/>
        <n v="0.810745719585104"/>
        <n v="0.810785113245961"/>
        <n v="0.810927390431015"/>
        <n v="0.810962394230624"/>
        <n v="0.810993644764392"/>
        <n v="0.811047815181119"/>
        <n v="0.811104766283501"/>
        <n v="0.811136268936652"/>
        <n v="0.811173571751824"/>
        <n v="0.811173573011418"/>
        <n v="0.811279679002565"/>
        <n v="0.811331553310324"/>
        <n v="0.811353984772529"/>
        <n v="0.811413382460399"/>
        <n v="0.811427480255119"/>
        <n v="0.811435536118607"/>
        <n v="0.811436409548671"/>
        <n v="0.811459208970099"/>
        <n v="0.811549294212226"/>
        <n v="0.811568324870833"/>
        <n v="0.811631023057459"/>
        <n v="0.811679310605411"/>
        <n v="0.811911602228795"/>
        <n v="0.811992007597298"/>
        <n v="0.812094517253245"/>
        <n v="0.812213876485692"/>
        <n v="0.812259965286929"/>
        <n v="0.812382146049282"/>
        <n v="0.812482680780535"/>
        <n v="0.812483811972252"/>
        <n v="0.812599943969698"/>
        <n v="0.812606895380731"/>
        <n v="0.812644102685051"/>
        <n v="0.812742101286521"/>
        <n v="0.812959954062628"/>
        <n v="0.812980572068763"/>
        <n v="0.812996904557279"/>
        <n v="0.813005581727028"/>
        <n v="0.813032211708027"/>
        <n v="0.813083448979879"/>
        <n v="0.813255041628202"/>
        <n v="0.813290155204162"/>
        <n v="0.813347357358985"/>
        <n v="0.813348318878383"/>
        <n v="0.813412897169429"/>
        <n v="0.813423704515463"/>
        <n v="0.813474280788591"/>
        <n v="0.813526892145457"/>
        <n v="0.813550936277837"/>
        <n v="0.813554032743136"/>
        <n v="0.813654219230105"/>
        <n v="0.813709630927036"/>
        <n v="0.813907531168058"/>
        <n v="0.813920617760455"/>
        <n v="0.813935819106907"/>
        <n v="0.813969631630489"/>
        <n v="0.814029003849773"/>
        <n v="0.81404838396705"/>
        <n v="0.814095181872456"/>
        <n v="0.814097439421013"/>
        <n v="0.814105231348823"/>
        <n v="0.814126282862536"/>
        <n v="0.814193596019067"/>
        <n v="0.814254890635491"/>
        <n v="0.814302089333429"/>
        <n v="0.814319185150113"/>
        <n v="0.814444981131899"/>
        <n v="0.814455103851694"/>
        <n v="0.814501385410009"/>
        <n v="0.814565730956233"/>
        <n v="0.81462750532879"/>
        <n v="0.814826511881854"/>
        <n v="0.814863927163036"/>
        <n v="0.814902065069299"/>
        <n v="0.814958652733294"/>
        <n v="0.815159611843259"/>
        <n v="0.815224039643817"/>
        <n v="0.815230736212767"/>
        <n v="0.815249031026794"/>
        <n v="0.815255699939872"/>
        <n v="0.815297036177697"/>
        <n v="0.815386388522008"/>
        <n v="0.815509547900458"/>
        <n v="0.815608375255161"/>
        <n v="0.815672462785936"/>
        <n v="0.815704576725322"/>
        <n v="0.815704984932419"/>
        <n v="0.815735861525945"/>
        <n v="0.815740461908078"/>
        <n v="0.815742363987675"/>
        <n v="0.815750724192672"/>
        <n v="0.815756116006477"/>
        <n v="0.815772275079469"/>
        <n v="0.815812452264033"/>
        <n v="0.815854545370052"/>
        <n v="0.815949113079632"/>
        <n v="0.815967023464589"/>
        <n v="0.816022614234475"/>
        <n v="0.816051086227169"/>
        <n v="0.816227334321014"/>
        <n v="0.816268013374524"/>
        <n v="0.816314064731056"/>
        <n v="0.816554508396605"/>
        <n v="0.816632014078198"/>
        <n v="0.816668721922682"/>
        <n v="0.816764269100756"/>
        <n v="0.816831449990798"/>
        <n v="0.816834329910887"/>
        <n v="0.817049386564144"/>
        <n v="0.817065777679696"/>
        <n v="0.817151854841608"/>
        <n v="0.817195854248112"/>
        <n v="0.817258763624848"/>
        <n v="0.817265603727458"/>
        <n v="0.817369913115992"/>
        <n v="0.817458473715577"/>
        <n v="0.817523057519563"/>
        <n v="0.817559388639754"/>
        <n v="0.817607752748122"/>
        <n v="0.817624801220862"/>
        <n v="0.81766875206048"/>
        <n v="0.81768330505683"/>
        <n v="0.817751661652406"/>
        <n v="0.817845554640314"/>
        <n v="0.818071313691117"/>
        <n v="0.818180567582644"/>
        <n v="0.818281254856116"/>
        <n v="0.818336322922992"/>
        <n v="0.818419510456306"/>
        <n v="0.818477804930749"/>
        <n v="0.818486364284126"/>
        <n v="0.818548061997066"/>
        <n v="0.818558874485746"/>
        <n v="0.818787941223309"/>
        <n v="0.818797662583102"/>
        <n v="0.81899207836677"/>
        <n v="0.819014276701287"/>
        <n v="0.819114477302101"/>
        <n v="0.819129669105248"/>
        <n v="0.819143250034538"/>
        <n v="0.819202552159615"/>
        <n v="0.819221511868709"/>
        <n v="0.819254699410299"/>
        <n v="0.819297811477542"/>
        <n v="0.819464718364274"/>
        <n v="0.819476524672179"/>
        <n v="0.819568050038577"/>
        <n v="0.81987389039372"/>
        <n v="0.819878139545353"/>
        <n v="0.819889047650904"/>
        <n v="0.819907131683743"/>
        <n v="0.819990153694032"/>
        <n v="0.820152621464908"/>
        <n v="0.820411248791487"/>
        <n v="0.820506488309252"/>
        <n v="0.820582797522996"/>
        <n v="0.820649420285349"/>
        <n v="0.820677816899772"/>
        <n v="0.820708448031647"/>
        <n v="0.820836904635683"/>
        <n v="0.820873543866578"/>
        <n v="0.820886802219839"/>
        <n v="0.820941342441781"/>
        <n v="0.82115224270058"/>
        <n v="0.821154180944068"/>
        <n v="0.821293934570091"/>
        <n v="0.821294231468427"/>
        <n v="0.821372186069095"/>
        <n v="0.821457025946338"/>
        <n v="0.821511445751684"/>
        <n v="0.821540696172952"/>
        <n v="0.821555698321469"/>
        <n v="0.821623622175101"/>
        <n v="0.821656138790384"/>
        <n v="0.821706486321247"/>
        <n v="0.821709113186219"/>
        <n v="0.821830509214386"/>
        <n v="0.822042001742524"/>
        <n v="0.822097628297594"/>
        <n v="0.822129476356348"/>
        <n v="0.8221304085296"/>
        <n v="0.822130412650623"/>
        <n v="0.822161977993599"/>
        <n v="0.822254601256379"/>
        <n v="0.822255315106008"/>
        <n v="0.822328080613227"/>
        <n v="0.822345597536254"/>
        <n v="0.822395062743588"/>
        <n v="0.822583821497605"/>
        <n v="0.822678259352221"/>
        <n v="0.822779874421099"/>
        <n v="0.822783557797385"/>
        <n v="0.822885823044306"/>
        <n v="0.823118339208533"/>
        <n v="0.82313774259418"/>
        <n v="0.823144057852016"/>
        <n v="0.823199222178745"/>
        <n v="0.823202482796493"/>
        <n v="0.823366405750901"/>
        <n v="0.823751851121404"/>
        <n v="0.823848757702143"/>
        <n v="0.823923500049097"/>
        <n v="0.823959377638657"/>
        <n v="0.824050630831942"/>
        <n v="0.824116324185389"/>
        <n v="0.824127317613309"/>
        <n v="0.82416882087483"/>
        <n v="0.824169704650417"/>
        <n v="0.824244246994296"/>
        <n v="0.824250547418299"/>
        <n v="0.82429049643805"/>
        <n v="0.82436452730729"/>
        <n v="0.824383890593979"/>
        <n v="0.824413685785307"/>
        <n v="0.824463932631249"/>
        <n v="0.824549739275846"/>
        <n v="0.824637042417936"/>
        <n v="0.825062856305127"/>
        <n v="0.825102858514593"/>
        <n v="0.825336029468781"/>
        <n v="0.825423748156889"/>
        <n v="0.825518282575799"/>
        <n v="0.825520675696883"/>
        <n v="0.825522737345732"/>
        <n v="0.825578006117486"/>
        <n v="0.825584274982829"/>
        <n v="0.825598602772076"/>
        <n v="0.825718709279841"/>
        <n v="0.825799028646653"/>
        <n v="0.825896400839595"/>
        <n v="0.825915847351286"/>
        <n v="0.825919220064588"/>
        <n v="0.826047179459327"/>
        <n v="0.826219436828454"/>
        <n v="0.826233833717924"/>
        <n v="0.826407765337981"/>
        <n v="0.826472076237641"/>
        <n v="0.82674742722246"/>
        <n v="0.826825593055628"/>
        <n v="0.826914032928674"/>
        <n v="0.827217750949929"/>
        <n v="0.827226774131009"/>
        <n v="0.827491133702859"/>
        <n v="0.827662354826187"/>
        <n v="0.827886215144584"/>
        <n v="0.827892136705476"/>
        <n v="0.827909679400135"/>
        <n v="0.827912257799642"/>
        <n v="0.828114062312366"/>
        <n v="0.828326113636288"/>
        <n v="0.828401139141247"/>
        <n v="0.828845987502263"/>
        <n v="0.828852841900771"/>
        <n v="0.828885425459096"/>
        <n v="0.828916758011097"/>
        <n v="0.828917793659413"/>
        <n v="0.829145033905842"/>
        <n v="0.829305830166145"/>
        <n v="0.829330322465007"/>
        <n v="0.829386626960704"/>
        <n v="0.829402340777144"/>
        <n v="0.829557119730948"/>
        <n v="0.829570220356543"/>
        <n v="0.829609868546771"/>
        <n v="0.829638559707985"/>
        <n v="0.829684622353568"/>
        <n v="0.829826129172615"/>
        <n v="0.829922230254973"/>
        <n v="0.83009574488789"/>
        <n v="0.830129213041074"/>
        <n v="0.830209728113936"/>
        <n v="0.830334249591416"/>
        <n v="0.830395467904706"/>
        <n v="0.830451437801258"/>
        <n v="0.830533072873076"/>
        <n v="0.830652228273566"/>
        <n v="0.830664679535104"/>
        <n v="0.830838454181897"/>
        <n v="0.831035630752887"/>
        <n v="0.831091569670087"/>
        <n v="0.831161164549494"/>
        <n v="0.831208436773368"/>
        <n v="0.831262206537847"/>
        <n v="0.831282348819056"/>
        <n v="0.831348784787138"/>
        <n v="0.831443375856248"/>
        <n v="0.831624526541702"/>
        <n v="0.831642428917099"/>
        <n v="0.831827622016151"/>
        <n v="0.831885320993958"/>
        <n v="0.831924547079109"/>
        <n v="0.83195594926345"/>
        <n v="0.832176187025608"/>
        <n v="0.832351083948074"/>
        <n v="0.832901589747628"/>
        <n v="0.832944883910294"/>
        <n v="0.833090124060748"/>
        <n v="0.833173253364416"/>
        <n v="0.833298887517675"/>
        <n v="0.833299088919515"/>
        <n v="0.833336194520358"/>
        <n v="0.833546035637482"/>
        <n v="0.833575795318435"/>
        <n v="0.833590748793714"/>
        <n v="0.83368952058001"/>
        <n v="0.833707841727615"/>
        <n v="0.833776001475418"/>
        <n v="0.833799807734562"/>
        <n v="0.833802041961543"/>
        <n v="0.833910859854754"/>
        <n v="0.834109576066239"/>
        <n v="0.834135034837033"/>
        <n v="0.834159056363313"/>
        <n v="0.83430179573651"/>
        <n v="0.83431184456241"/>
        <n v="0.83440130731775"/>
        <n v="0.834403377272453"/>
        <n v="0.834513690949278"/>
        <n v="0.834723335343582"/>
        <n v="0.83478220468085"/>
        <n v="0.834798263761404"/>
        <n v="0.834869501224149"/>
        <n v="0.834948361824696"/>
        <n v="0.835183166863852"/>
        <n v="0.835197727094012"/>
        <n v="0.835243072051026"/>
        <n v="0.835257480780106"/>
        <n v="0.835265235932334"/>
        <n v="0.835279549047582"/>
        <n v="0.835279630316073"/>
        <n v="0.835341343638596"/>
        <n v="0.835409517018335"/>
        <n v="0.835479650506791"/>
        <n v="0.835573225388128"/>
        <n v="0.835868035123661"/>
        <n v="0.835870593115474"/>
        <n v="0.835875436540132"/>
        <n v="0.835947129613119"/>
        <n v="0.83608804413364"/>
        <n v="0.836117504399585"/>
        <n v="0.836218111699146"/>
        <n v="0.836793733997995"/>
        <n v="0.836838132421825"/>
        <n v="0.836890349583333"/>
        <n v="0.836927699199531"/>
        <n v="0.836975631991793"/>
        <n v="0.837014612629268"/>
        <n v="0.837021914381825"/>
        <n v="0.837059458288232"/>
        <n v="0.837157057899939"/>
        <n v="0.837157555231436"/>
        <n v="0.837223238785059"/>
        <n v="0.837262013097957"/>
        <n v="0.837297418769593"/>
        <n v="0.837392001084197"/>
        <n v="0.837469106925147"/>
        <n v="0.837514746394127"/>
        <n v="0.837614405831636"/>
        <n v="0.837649523749639"/>
        <n v="0.837687938283547"/>
        <n v="0.837717505091668"/>
        <n v="0.837780506326434"/>
        <n v="0.837859039253324"/>
        <n v="0.837863340024045"/>
        <n v="0.837863612556173"/>
        <n v="0.838046735690612"/>
        <n v="0.838066624885045"/>
        <n v="0.838079721457534"/>
        <n v="0.838111347393869"/>
        <n v="0.838162179924386"/>
        <n v="0.838176196587473"/>
        <n v="0.838185229661052"/>
        <n v="0.838196810131161"/>
        <n v="0.838271843148909"/>
        <n v="0.838292921968507"/>
        <n v="0.838296877890225"/>
        <n v="0.838408002330925"/>
        <n v="0.838416031782447"/>
        <n v="0.838450846533851"/>
        <n v="0.838526951217088"/>
        <n v="0.838669970418672"/>
        <n v="0.838728925550558"/>
        <n v="0.838733654729761"/>
        <n v="0.838878921817859"/>
        <n v="0.83891027334299"/>
        <n v="0.839120293854231"/>
        <n v="0.83931845441199"/>
        <n v="0.839540756765823"/>
        <n v="0.839572025440951"/>
        <n v="0.839626979638739"/>
        <n v="0.839670396163471"/>
        <n v="0.839865454417378"/>
        <n v="0.839939860534114"/>
        <n v="0.839949007303036"/>
        <n v="0.84003423313313"/>
        <n v="0.840106035671435"/>
        <n v="0.840295680832334"/>
        <n v="0.840330689135283"/>
        <n v="0.84036670725719"/>
        <n v="0.840511128686918"/>
        <n v="0.840634571982749"/>
        <n v="0.840715593512628"/>
        <n v="0.840792820869982"/>
        <n v="0.840836045801383"/>
        <n v="0.84097426363877"/>
        <n v="0.841003955270832"/>
        <n v="0.841025887220063"/>
        <n v="0.841100712437795"/>
        <n v="0.841205760558522"/>
        <n v="0.841265422761267"/>
        <n v="0.841271134487894"/>
        <n v="0.841327045960696"/>
        <n v="0.841331866568951"/>
        <n v="0.841368512422303"/>
        <n v="0.841413340994581"/>
        <n v="0.841414090095341"/>
        <n v="0.84142980498003"/>
        <n v="0.841719204432584"/>
        <n v="0.841927136764714"/>
        <n v="0.841939978245479"/>
        <n v="0.842035177519547"/>
        <n v="0.842058883478901"/>
        <n v="0.842134179498655"/>
        <n v="0.842200701203787"/>
        <n v="0.842305318334181"/>
        <n v="0.842611409944013"/>
        <n v="0.842964376434735"/>
        <n v="0.843030903628053"/>
        <n v="0.843172992145082"/>
        <n v="0.843194985258298"/>
        <n v="0.843312361002302"/>
        <n v="0.843343348707422"/>
        <n v="0.843367399563053"/>
        <n v="0.843414161082746"/>
        <n v="0.843571050006573"/>
        <n v="0.843581976428338"/>
        <n v="0.84360041843145"/>
        <n v="0.843740716055662"/>
        <n v="0.843787247609543"/>
        <n v="0.843802907469103"/>
        <n v="0.84384410100495"/>
        <n v="0.843896821410603"/>
        <n v="0.843928148550482"/>
        <n v="0.843948243135462"/>
        <n v="0.844195447219764"/>
        <n v="0.844237322920617"/>
        <n v="0.844373479741992"/>
        <n v="0.844381569591411"/>
        <n v="0.84446006408688"/>
        <n v="0.844531455459083"/>
        <n v="0.844568000046345"/>
        <n v="0.844974671871594"/>
        <n v="0.844992285802707"/>
        <n v="0.845066765514675"/>
        <n v="0.845098477383155"/>
        <n v="0.845207364000639"/>
        <n v="0.845217622902443"/>
        <n v="0.845239906198311"/>
        <n v="0.845376834319727"/>
        <n v="0.845659971081741"/>
        <n v="0.845678323672456"/>
        <n v="0.845718307890194"/>
        <n v="0.845744743649535"/>
        <n v="0.845818406496936"/>
        <n v="0.845894768383455"/>
        <n v="0.846340852894926"/>
        <n v="0.846392785170997"/>
        <n v="0.846411252822617"/>
        <n v="0.846468657275948"/>
        <n v="0.846725267212755"/>
        <n v="0.846788637973761"/>
        <n v="0.846795596980941"/>
        <n v="0.847409102496837"/>
        <n v="0.847750274873233"/>
        <n v="0.847829783543372"/>
        <n v="0.847995871831951"/>
        <n v="0.84806412648617"/>
        <n v="0.848238787026596"/>
        <n v="0.848452269875549"/>
        <n v="0.848546173282585"/>
        <n v="0.848614579947024"/>
        <n v="0.848621823997582"/>
        <n v="0.848624593227459"/>
        <n v="0.848640490681692"/>
        <n v="0.848678906564906"/>
        <n v="0.848746083998733"/>
        <n v="0.848825432195464"/>
        <n v="0.848859333049099"/>
        <n v="0.849074995653939"/>
        <n v="0.849351850071497"/>
        <n v="0.849670563551491"/>
        <n v="0.84971870650634"/>
        <n v="0.849746601024332"/>
        <n v="0.849872606254201"/>
        <n v="0.849926811155305"/>
        <n v="0.849992310964498"/>
        <n v="0.850145970068221"/>
        <n v="0.850283336035905"/>
        <n v="0.850500694094825"/>
        <n v="0.850569151217482"/>
        <n v="0.850916871997984"/>
        <n v="0.85104305746724"/>
        <n v="0.851374765534694"/>
        <n v="0.851690536376004"/>
        <n v="0.8517988492831"/>
        <n v="0.85185869333391"/>
        <n v="0.852261440883788"/>
        <n v="0.852304919569625"/>
        <n v="0.852317604707989"/>
        <n v="0.852326112002217"/>
        <n v="0.852421808890219"/>
        <n v="0.852751605503737"/>
        <n v="0.85293256007956"/>
        <n v="0.853068948372018"/>
        <n v="0.853209280862648"/>
        <n v="0.853329509452289"/>
        <n v="0.853345078798356"/>
        <n v="0.853401385373184"/>
        <n v="0.8535770212747"/>
        <n v="0.853588943811613"/>
        <n v="0.85360979232667"/>
        <n v="0.85370409948889"/>
        <n v="0.853801507144499"/>
        <n v="0.854147864953401"/>
        <n v="0.854163610686379"/>
        <n v="0.854587794770432"/>
        <n v="0.854671751674159"/>
        <n v="0.854801678970651"/>
        <n v="0.854920263262062"/>
        <n v="0.855042593646265"/>
        <n v="0.855117748942074"/>
        <n v="0.855176255397581"/>
        <n v="0.855598625914462"/>
        <n v="0.855681489622783"/>
        <n v="0.855745064873173"/>
        <n v="0.855923026282313"/>
        <n v="0.855992847830387"/>
        <n v="0.856145365049629"/>
        <n v="0.85618193505138"/>
        <n v="0.856334556102704"/>
        <n v="0.856873753546698"/>
        <n v="0.857028744715395"/>
        <n v="0.857222580760453"/>
        <n v="0.858275037829993"/>
        <n v="0.858342315937222"/>
        <n v="0.858648363837443"/>
        <n v="0.85902437255549"/>
        <n v="0.859109554642356"/>
        <n v="0.859239597779228"/>
        <n v="0.859425725942361"/>
        <n v="0.859746763110226"/>
        <n v="0.859764895435875"/>
        <n v="0.859904661129377"/>
        <n v="0.860359947373911"/>
        <n v="0.8604668001057"/>
        <n v="0.861120680876912"/>
        <n v="0.861173609022498"/>
        <n v="0.861241658412158"/>
        <n v="0.861519585373985"/>
        <n v="0.861860429064797"/>
        <n v="0.861989184921371"/>
        <n v="0.862642411424626"/>
        <n v="0.862672649942942"/>
        <n v="0.862699534676548"/>
        <n v="0.862732613217536"/>
        <n v="0.862932948616761"/>
        <n v="0.863169177083429"/>
        <n v="0.863209256181883"/>
        <n v="0.863214292783097"/>
        <n v="0.863559313749024"/>
        <n v="0.864319529916876"/>
        <n v="0.864483215935484"/>
        <n v="0.864525985238484"/>
        <n v="0.864663964202505"/>
        <n v="0.865117734377465"/>
        <n v="0.865286350783679"/>
        <n v="0.865512706495935"/>
        <n v="0.865560198290203"/>
        <n v="0.865624123913195"/>
        <n v="0.865921835933615"/>
        <n v="0.866082546469883"/>
        <n v="0.866351152854799"/>
        <n v="0.866679654135338"/>
        <n v="0.866835126658115"/>
        <n v="0.866868159301141"/>
        <n v="0.867410725532888"/>
        <n v="0.867517926534892"/>
        <n v="0.867612656778545"/>
        <n v="0.867787263383459"/>
        <n v="0.868349578763179"/>
        <n v="0.868363538937303"/>
        <n v="0.868494762633541"/>
        <n v="0.868654369450862"/>
        <n v="0.868811896148697"/>
        <n v="0.868819040139909"/>
        <n v="0.869144248935227"/>
        <n v="0.869215302504889"/>
        <n v="0.869677709993531"/>
        <n v="0.869679811962261"/>
        <n v="0.870009147620094"/>
        <n v="0.870850911536847"/>
        <n v="0.870984589668661"/>
        <n v="0.87113858250984"/>
        <n v="0.871158166155333"/>
        <n v="0.871175066878518"/>
        <n v="0.871190207004241"/>
        <n v="0.871204470042956"/>
        <n v="0.87135072479299"/>
        <n v="0.871590629240756"/>
        <n v="0.871816843802091"/>
        <n v="0.872486219296714"/>
        <n v="0.873010940269886"/>
        <n v="0.873931754409084"/>
        <n v="0.874636548419335"/>
        <n v="0.874656281520139"/>
        <n v="0.875464993120541"/>
        <n v="0.875812106492756"/>
        <n v="0.876003534426365"/>
        <n v="0.876997183413673"/>
        <n v="0.877160194029546"/>
        <n v="0.87733302700046"/>
        <n v="0.87786639815577"/>
        <n v="0.877880701828358"/>
        <n v="0.877981055804946"/>
        <n v="0.878021892056233"/>
        <n v="0.878842952532914"/>
        <n v="0.879618586307291"/>
        <n v="0.879646073036228"/>
        <n v="0.879726957378274"/>
        <n v="0.880297474816664"/>
        <n v="0.880431133195767"/>
        <n v="0.880878533157474"/>
        <n v="0.881502849763293"/>
        <n v="0.882018645864358"/>
        <n v="0.883496960274772"/>
        <n v="0.884669305217131"/>
        <n v="0.888058934837455"/>
      </sharedItems>
    </cacheField>
    <cacheField name="OPA" numFmtId="0">
      <sharedItems containsSemiMixedTypes="0" containsString="0" containsNumber="1" minValue="0.120760481082479" maxValue="0.884615885850279" count="3600">
        <n v="0.120760481082479"/>
        <n v="0.128953255715926"/>
        <n v="0.133087245813302"/>
        <n v="0.134256214624547"/>
        <n v="0.138408974710673"/>
        <n v="0.140503615154799"/>
        <n v="0.141297697829166"/>
        <n v="0.142279450879129"/>
        <n v="0.143416854231975"/>
        <n v="0.14461745896541"/>
        <n v="0.144687692421757"/>
        <n v="0.145136636424795"/>
        <n v="0.145566266181811"/>
        <n v="0.146159992959283"/>
        <n v="0.146567126370674"/>
        <n v="0.146662514981064"/>
        <n v="0.14727676589998"/>
        <n v="0.148177106435238"/>
        <n v="0.149234242793782"/>
        <n v="0.151459303844116"/>
        <n v="0.151758366204607"/>
        <n v="0.151936085344441"/>
        <n v="0.151945249624004"/>
        <n v="0.152380427817007"/>
        <n v="0.152484667445169"/>
        <n v="0.152913828591627"/>
        <n v="0.153267747374867"/>
        <n v="0.153356197214475"/>
        <n v="0.1535608709171"/>
        <n v="0.153815446616133"/>
        <n v="0.153845006331272"/>
        <n v="0.154170313929615"/>
        <n v="0.154195086590881"/>
        <n v="0.154311355068375"/>
        <n v="0.154311761491867"/>
        <n v="0.154657312512625"/>
        <n v="0.154932168049738"/>
        <n v="0.155328972407487"/>
        <n v="0.155466167805672"/>
        <n v="0.155568694893113"/>
        <n v="0.155613360745545"/>
        <n v="0.155929054824425"/>
        <n v="0.15604771948827"/>
        <n v="0.156164886678447"/>
        <n v="0.156192808983005"/>
        <n v="0.156876970635292"/>
        <n v="0.1568901862573"/>
        <n v="0.157205578707447"/>
        <n v="0.157703098784864"/>
        <n v="0.157714343094771"/>
        <n v="0.158092755919306"/>
        <n v="0.158118007496522"/>
        <n v="0.158332348124495"/>
        <n v="0.158362626984509"/>
        <n v="0.158387350601477"/>
        <n v="0.158420208134027"/>
        <n v="0.158516649526503"/>
        <n v="0.158525094162651"/>
        <n v="0.158653521472533"/>
        <n v="0.158951165179377"/>
        <n v="0.159035817237374"/>
        <n v="0.159218792793076"/>
        <n v="0.15949735568621"/>
        <n v="0.159581091847152"/>
        <n v="0.159632423684005"/>
        <n v="0.16007319362347"/>
        <n v="0.160164339781864"/>
        <n v="0.160190787300954"/>
        <n v="0.160203515209915"/>
        <n v="0.160249378847372"/>
        <n v="0.160438631526338"/>
        <n v="0.160780628269453"/>
        <n v="0.16091844843246"/>
        <n v="0.161215412814643"/>
        <n v="0.161299132401226"/>
        <n v="0.161885248549645"/>
        <n v="0.161941149054426"/>
        <n v="0.161993698638479"/>
        <n v="0.162375949264963"/>
        <n v="0.162379872042743"/>
        <n v="0.162639973651154"/>
        <n v="0.162775512093333"/>
        <n v="0.163040504508342"/>
        <n v="0.163092962180846"/>
        <n v="0.163139773781987"/>
        <n v="0.163190935328302"/>
        <n v="0.163257383879392"/>
        <n v="0.163263876774771"/>
        <n v="0.163361390313796"/>
        <n v="0.163433260896525"/>
        <n v="0.163529004764606"/>
        <n v="0.163667881690007"/>
        <n v="0.163799730906197"/>
        <n v="0.163938555934255"/>
        <n v="0.163940697114281"/>
        <n v="0.164307687779864"/>
        <n v="0.164696448556336"/>
        <n v="0.164784071860403"/>
        <n v="0.164971638358967"/>
        <n v="0.165166075447688"/>
        <n v="0.165188962014365"/>
        <n v="0.16520393711162"/>
        <n v="0.165301162860193"/>
        <n v="0.165314934450363"/>
        <n v="0.165450622465459"/>
        <n v="0.165458399410382"/>
        <n v="0.165536353399267"/>
        <n v="0.165616472617274"/>
        <n v="0.165768873286462"/>
        <n v="0.165999495759774"/>
        <n v="0.166024010555252"/>
        <n v="0.166077906115496"/>
        <n v="0.166130199751539"/>
        <n v="0.166133599160148"/>
        <n v="0.166183184589043"/>
        <n v="0.166355274092043"/>
        <n v="0.166718917461746"/>
        <n v="0.166988862950176"/>
        <n v="0.167160227387063"/>
        <n v="0.1674728580872"/>
        <n v="0.167750674577938"/>
        <n v="0.168214679542846"/>
        <n v="0.168220447135796"/>
        <n v="0.168233970826145"/>
        <n v="0.168404821223051"/>
        <n v="0.168508960491352"/>
        <n v="0.168583731143619"/>
        <n v="0.168937114170954"/>
        <n v="0.169382824799392"/>
        <n v="0.169387743650562"/>
        <n v="0.169581912632637"/>
        <n v="0.169724848011319"/>
        <n v="0.169957658077622"/>
        <n v="0.169992984043808"/>
        <n v="0.170029487313198"/>
        <n v="0.170058193272741"/>
        <n v="0.170063341529404"/>
        <n v="0.170228171175899"/>
        <n v="0.170412352930994"/>
        <n v="0.170473085150811"/>
        <n v="0.170845530915827"/>
        <n v="0.17086267293862"/>
        <n v="0.171081617737179"/>
        <n v="0.171247705167773"/>
        <n v="0.171390782104473"/>
        <n v="0.171482971820081"/>
        <n v="0.171733310908551"/>
        <n v="0.171766457805024"/>
        <n v="0.171804961628124"/>
        <n v="0.17196958461725"/>
        <n v="0.172207990580372"/>
        <n v="0.173348242134894"/>
        <n v="0.173494669498012"/>
        <n v="0.173925636041228"/>
        <n v="0.17396759214457"/>
        <n v="0.173972060926673"/>
        <n v="0.174030051701168"/>
        <n v="0.174179057245279"/>
        <n v="0.17425430307215"/>
        <n v="0.174328093171437"/>
        <n v="0.174616683497988"/>
        <n v="0.174648832839765"/>
        <n v="0.174672151108097"/>
        <n v="0.175449913596544"/>
        <n v="0.175468271920613"/>
        <n v="0.175698125535602"/>
        <n v="0.175707974565066"/>
        <n v="0.175772620863149"/>
        <n v="0.175943340099445"/>
        <n v="0.176179181894459"/>
        <n v="0.176233703897015"/>
        <n v="0.176305405035881"/>
        <n v="0.176439176947783"/>
        <n v="0.176654470386648"/>
        <n v="0.176699755574059"/>
        <n v="0.177021633058065"/>
        <n v="0.177170078009177"/>
        <n v="0.177286931503493"/>
        <n v="0.177404092984315"/>
        <n v="0.177598319601053"/>
        <n v="0.17780063355111"/>
        <n v="0.177838317745146"/>
        <n v="0.178161604837943"/>
        <n v="0.178179279708316"/>
        <n v="0.178245381821724"/>
        <n v="0.178250406261675"/>
        <n v="0.178274975954839"/>
        <n v="0.178423440418489"/>
        <n v="0.178559311289589"/>
        <n v="0.178757511375098"/>
        <n v="0.178936209452491"/>
        <n v="0.179174179320599"/>
        <n v="0.179316034871429"/>
        <n v="0.179708497321414"/>
        <n v="0.179746157403684"/>
        <n v="0.180374419454993"/>
        <n v="0.180617808370736"/>
        <n v="0.180797481666498"/>
        <n v="0.180930488183564"/>
        <n v="0.180953214286499"/>
        <n v="0.181343618166073"/>
        <n v="0.181562207951299"/>
        <n v="0.181769264589858"/>
        <n v="0.181847305052207"/>
        <n v="0.181903759831716"/>
        <n v="0.181954445837777"/>
        <n v="0.181962777033442"/>
        <n v="0.182059046774009"/>
        <n v="0.182071758831663"/>
        <n v="0.182152036896425"/>
        <n v="0.182186431073084"/>
        <n v="0.182241522694224"/>
        <n v="0.182278019034512"/>
        <n v="0.182345063156891"/>
        <n v="0.182369703695572"/>
        <n v="0.182573447428764"/>
        <n v="0.182664866031577"/>
        <n v="0.182712320782775"/>
        <n v="0.182800817201893"/>
        <n v="0.182864023183687"/>
        <n v="0.182872829267759"/>
        <n v="0.182927248706244"/>
        <n v="0.183103728209623"/>
        <n v="0.183197758350167"/>
        <n v="0.183291831813921"/>
        <n v="0.183339648304234"/>
        <n v="0.183513426903261"/>
        <n v="0.183605098568239"/>
        <n v="0.183622022910245"/>
        <n v="0.183644039175567"/>
        <n v="0.183834295673701"/>
        <n v="0.184040437513394"/>
        <n v="0.184060987537204"/>
        <n v="0.184457830495519"/>
        <n v="0.184583449984367"/>
        <n v="0.184588931190823"/>
        <n v="0.184767159873412"/>
        <n v="0.184839851130542"/>
        <n v="0.184844962819615"/>
        <n v="0.18490581935571"/>
        <n v="0.185341111249518"/>
        <n v="0.185510217131111"/>
        <n v="0.185581045783219"/>
        <n v="0.185713962278129"/>
        <n v="0.18584460812525"/>
        <n v="0.185874963193645"/>
        <n v="0.185996539147838"/>
        <n v="0.186112220566901"/>
        <n v="0.186215652983832"/>
        <n v="0.186235547666401"/>
        <n v="0.186257007148982"/>
        <n v="0.186368601679998"/>
        <n v="0.186743531640111"/>
        <n v="0.187130173493334"/>
        <n v="0.187182520551323"/>
        <n v="0.187186159554137"/>
        <n v="0.187200461351872"/>
        <n v="0.187262535639923"/>
        <n v="0.187319140871116"/>
        <n v="0.187607629401354"/>
        <n v="0.187664250759434"/>
        <n v="0.187744583031513"/>
        <n v="0.187765939337365"/>
        <n v="0.188323509806082"/>
        <n v="0.188390670660741"/>
        <n v="0.188640186224217"/>
        <n v="0.188640778467689"/>
        <n v="0.188944309784866"/>
        <n v="0.188990965494015"/>
        <n v="0.189218154257162"/>
        <n v="0.189219250443628"/>
        <n v="0.189225389378584"/>
        <n v="0.189374153977806"/>
        <n v="0.189485632716015"/>
        <n v="0.189669222538187"/>
        <n v="0.189680934935888"/>
        <n v="0.189717791313346"/>
        <n v="0.189753618687132"/>
        <n v="0.189778651053786"/>
        <n v="0.189780460704404"/>
        <n v="0.189992112913053"/>
        <n v="0.19001960114068"/>
        <n v="0.190222416949457"/>
        <n v="0.190448812004909"/>
        <n v="0.190455749024423"/>
        <n v="0.190498623834582"/>
        <n v="0.190731443241075"/>
        <n v="0.191277416890652"/>
        <n v="0.191516948836159"/>
        <n v="0.191571802185517"/>
        <n v="0.19158543953935"/>
        <n v="0.191729360416965"/>
        <n v="0.1917448073391"/>
        <n v="0.191759077925939"/>
        <n v="0.191888969911426"/>
        <n v="0.191908606491972"/>
        <n v="0.192149805168558"/>
        <n v="0.192387368515624"/>
        <n v="0.192392352608357"/>
        <n v="0.192434136201331"/>
        <n v="0.19244737924273"/>
        <n v="0.192794165198064"/>
        <n v="0.192817456773196"/>
        <n v="0.192886483654007"/>
        <n v="0.193130738414036"/>
        <n v="0.193156858081025"/>
        <n v="0.193227474512476"/>
        <n v="0.193434135035328"/>
        <n v="0.193708736965609"/>
        <n v="0.193760396628251"/>
        <n v="0.193868131993703"/>
        <n v="0.19390633636551"/>
        <n v="0.19411123493918"/>
        <n v="0.194324390806762"/>
        <n v="0.194370189570264"/>
        <n v="0.19442493673926"/>
        <n v="0.194620244505163"/>
        <n v="0.194634638440023"/>
        <n v="0.194855335971017"/>
        <n v="0.194891102479812"/>
        <n v="0.195165609095109"/>
        <n v="0.19532044749603"/>
        <n v="0.195990323749266"/>
        <n v="0.196004846608724"/>
        <n v="0.196079849514461"/>
        <n v="0.196155598759833"/>
        <n v="0.196175154635055"/>
        <n v="0.19620865522051"/>
        <n v="0.196211732658333"/>
        <n v="0.196236262507208"/>
        <n v="0.196369403553104"/>
        <n v="0.196564537085823"/>
        <n v="0.196845804041113"/>
        <n v="0.19692110387396"/>
        <n v="0.197049938334188"/>
        <n v="0.197176617544524"/>
        <n v="0.19731974552383"/>
        <n v="0.197390260546559"/>
        <n v="0.197556142573656"/>
        <n v="0.1976072246094"/>
        <n v="0.197658307300584"/>
        <n v="0.197693348937233"/>
        <n v="0.197939770868354"/>
        <n v="0.197969485512506"/>
        <n v="0.198008239510654"/>
        <n v="0.198537463302257"/>
        <n v="0.19858714746746"/>
        <n v="0.198604176269832"/>
        <n v="0.198712817384037"/>
        <n v="0.198815758788834"/>
        <n v="0.198910997175735"/>
        <n v="0.199108068028466"/>
        <n v="0.199208851800826"/>
        <n v="0.199419798026302"/>
        <n v="0.199553476633512"/>
        <n v="0.199575053370413"/>
        <n v="0.199614973610415"/>
        <n v="0.19968126193084"/>
        <n v="0.199803457998439"/>
        <n v="0.199815752074317"/>
        <n v="0.200172509937497"/>
        <n v="0.20033011635149"/>
        <n v="0.200374932775671"/>
        <n v="0.200447793357324"/>
        <n v="0.200497848110408"/>
        <n v="0.200558451793206"/>
        <n v="0.200619067060114"/>
        <n v="0.200722101885213"/>
        <n v="0.200810736326714"/>
        <n v="0.200909079458431"/>
        <n v="0.201018613668962"/>
        <n v="0.201182677081793"/>
        <n v="0.201219505249652"/>
        <n v="0.201220885973254"/>
        <n v="0.201326337100911"/>
        <n v="0.201447193768597"/>
        <n v="0.201524503165561"/>
        <n v="0.20166718370125"/>
        <n v="0.202073652364343"/>
        <n v="0.202247751006299"/>
        <n v="0.202337324466085"/>
        <n v="0.20234583256843"/>
        <n v="0.20247778634133"/>
        <n v="0.20254859328536"/>
        <n v="0.202646763232038"/>
        <n v="0.202986887245116"/>
        <n v="0.203183044918271"/>
        <n v="0.203197831612886"/>
        <n v="0.203369202785769"/>
        <n v="0.203628476431028"/>
        <n v="0.203811380791943"/>
        <n v="0.204072180194971"/>
        <n v="0.204137117560533"/>
        <n v="0.20445654413829"/>
        <n v="0.204490467140356"/>
        <n v="0.204496995397649"/>
        <n v="0.20460534293023"/>
        <n v="0.204660291153152"/>
        <n v="0.204662423398049"/>
        <n v="0.205127841438479"/>
        <n v="0.205237821451825"/>
        <n v="0.205486493702032"/>
        <n v="0.20554648698685"/>
        <n v="0.205687898558469"/>
        <n v="0.205810452207171"/>
        <n v="0.206066605201847"/>
        <n v="0.20608707852551"/>
        <n v="0.206443555766639"/>
        <n v="0.206708878801643"/>
        <n v="0.20678962908047"/>
        <n v="0.206903417522497"/>
        <n v="0.20691137733784"/>
        <n v="0.207094824613594"/>
        <n v="0.20718448874931"/>
        <n v="0.207360876122629"/>
        <n v="0.207477466682086"/>
        <n v="0.208080125252001"/>
        <n v="0.208181453364712"/>
        <n v="0.20836547557511"/>
        <n v="0.208371916007279"/>
        <n v="0.208572598981874"/>
        <n v="0.208635097171878"/>
        <n v="0.208882442421677"/>
        <n v="0.209073777380123"/>
        <n v="0.209319760084867"/>
        <n v="0.209355780201333"/>
        <n v="0.209586057416867"/>
        <n v="0.209651522655061"/>
        <n v="0.209806668938704"/>
        <n v="0.20988749992939"/>
        <n v="0.2099433252218"/>
        <n v="0.210008593293043"/>
        <n v="0.210285046927594"/>
        <n v="0.210319256115853"/>
        <n v="0.21035830958377"/>
        <n v="0.210418145351913"/>
        <n v="0.210472571049915"/>
        <n v="0.21054281130835"/>
        <n v="0.210691239245362"/>
        <n v="0.211064959209686"/>
        <n v="0.211071419348684"/>
        <n v="0.211116147326834"/>
        <n v="0.2111638767361"/>
        <n v="0.211493111083112"/>
        <n v="0.211527421031753"/>
        <n v="0.211731968508413"/>
        <n v="0.21177175316327"/>
        <n v="0.212028907693252"/>
        <n v="0.212097315652894"/>
        <n v="0.212162176549097"/>
        <n v="0.212311532436415"/>
        <n v="0.212361155863442"/>
        <n v="0.212584148510328"/>
        <n v="0.212760314955969"/>
        <n v="0.212916049916643"/>
        <n v="0.213059162421215"/>
        <n v="0.213112484944448"/>
        <n v="0.213323653022136"/>
        <n v="0.213460756358057"/>
        <n v="0.213474424549585"/>
        <n v="0.213897535577598"/>
        <n v="0.214007021621947"/>
        <n v="0.214036533637939"/>
        <n v="0.214141198688989"/>
        <n v="0.214278704284589"/>
        <n v="0.214291805697372"/>
        <n v="0.21460851407545"/>
        <n v="0.214633519603669"/>
        <n v="0.214957538716116"/>
        <n v="0.215051504903911"/>
        <n v="0.21506343071924"/>
        <n v="0.21506367646309"/>
        <n v="0.21509483963868"/>
        <n v="0.215136747086259"/>
        <n v="0.215195105124657"/>
        <n v="0.21533077099092"/>
        <n v="0.215587986998983"/>
        <n v="0.215879488442888"/>
        <n v="0.216028413547405"/>
        <n v="0.2161532595838"/>
        <n v="0.216187886472705"/>
        <n v="0.216318666389161"/>
        <n v="0.216538128195654"/>
        <n v="0.216557141029593"/>
        <n v="0.216689988293784"/>
        <n v="0.216918301208273"/>
        <n v="0.216931064519621"/>
        <n v="0.216979238163206"/>
        <n v="0.217566969139693"/>
        <n v="0.217654214957004"/>
        <n v="0.21766691407084"/>
        <n v="0.217796615979446"/>
        <n v="0.21790126426896"/>
        <n v="0.218081790228962"/>
        <n v="0.218106360738002"/>
        <n v="0.218251206128905"/>
        <n v="0.218268084646469"/>
        <n v="0.218450992342114"/>
        <n v="0.218645396207543"/>
        <n v="0.219027394092862"/>
        <n v="0.219404568069967"/>
        <n v="0.219422516004542"/>
        <n v="0.219712696651831"/>
        <n v="0.219853121202855"/>
        <n v="0.22017171557171"/>
        <n v="0.220481634510157"/>
        <n v="0.22086786825148"/>
        <n v="0.221083682393437"/>
        <n v="0.221477335696292"/>
        <n v="0.221524385488398"/>
        <n v="0.221592072806985"/>
        <n v="0.221970545263675"/>
        <n v="0.222016143012501"/>
        <n v="0.222074001478361"/>
        <n v="0.222173319622313"/>
        <n v="0.2225775212488"/>
        <n v="0.222990363319741"/>
        <n v="0.224563024744754"/>
        <n v="0.224718057646111"/>
        <n v="0.224734600134438"/>
        <n v="0.224866041181492"/>
        <n v="0.225001648083127"/>
        <n v="0.225015483252996"/>
        <n v="0.225177735013117"/>
        <n v="0.225208379582404"/>
        <n v="0.225460327790403"/>
        <n v="0.225474820435041"/>
        <n v="0.225545786092254"/>
        <n v="0.22564645630856"/>
        <n v="0.225675066216676"/>
        <n v="0.225691924208916"/>
        <n v="0.225728292108681"/>
        <n v="0.225961342954293"/>
        <n v="0.226144083559744"/>
        <n v="0.226445661038456"/>
        <n v="0.226592529755452"/>
        <n v="0.22681120688908"/>
        <n v="0.226813506875786"/>
        <n v="0.226909523354488"/>
        <n v="0.227031328178464"/>
        <n v="0.227210186595991"/>
        <n v="0.227486519609273"/>
        <n v="0.227875208059853"/>
        <n v="0.227964164086823"/>
        <n v="0.228365303717538"/>
        <n v="0.228393409641635"/>
        <n v="0.228563139068798"/>
        <n v="0.228715740681688"/>
        <n v="0.22913158880614"/>
        <n v="0.229135907265322"/>
        <n v="0.229299612567355"/>
        <n v="0.229531166170062"/>
        <n v="0.229721213942658"/>
        <n v="0.229765475171284"/>
        <n v="0.229950771448109"/>
        <n v="0.230178170337768"/>
        <n v="0.230729311569398"/>
        <n v="0.231044651534667"/>
        <n v="0.231566692112658"/>
        <n v="0.231902548603192"/>
        <n v="0.231912649816727"/>
        <n v="0.232381545845281"/>
        <n v="0.232445222897232"/>
        <n v="0.232770271849127"/>
        <n v="0.232836801528044"/>
        <n v="0.233075073022396"/>
        <n v="0.233082598977759"/>
        <n v="0.233185932695826"/>
        <n v="0.23355582711968"/>
        <n v="0.2336138786412"/>
        <n v="0.233630639424172"/>
        <n v="0.234001423649444"/>
        <n v="0.234064736076515"/>
        <n v="0.234342663656311"/>
        <n v="0.234761465859113"/>
        <n v="0.234839301503153"/>
        <n v="0.234916342854832"/>
        <n v="0.234957367028695"/>
        <n v="0.23524051030436"/>
        <n v="0.235372517856807"/>
        <n v="0.235513747574909"/>
        <n v="0.235765775552562"/>
        <n v="0.23588500940139"/>
        <n v="0.236074804396482"/>
        <n v="0.23610965819617"/>
        <n v="0.236427386218133"/>
        <n v="0.236566474910074"/>
        <n v="0.236692032527862"/>
        <n v="0.236700353483012"/>
        <n v="0.237011916749162"/>
        <n v="0.237361561897161"/>
        <n v="0.23747989398396"/>
        <n v="0.238025756272418"/>
        <n v="0.238197680502804"/>
        <n v="0.238381355072535"/>
        <n v="0.238468541351643"/>
        <n v="0.23861942384159"/>
        <n v="0.239180581421371"/>
        <n v="0.239305754451958"/>
        <n v="0.239402275514788"/>
        <n v="0.239470335030668"/>
        <n v="0.239638978820389"/>
        <n v="0.240018854200371"/>
        <n v="0.240041547883291"/>
        <n v="0.24009867529525"/>
        <n v="0.240798880613829"/>
        <n v="0.240945915682944"/>
        <n v="0.241164119669122"/>
        <n v="0.241200607338529"/>
        <n v="0.241341997856484"/>
        <n v="0.241572679018849"/>
        <n v="0.242030169154112"/>
        <n v="0.242418822567303"/>
        <n v="0.24268536754494"/>
        <n v="0.242893939792285"/>
        <n v="0.242983575822656"/>
        <n v="0.243142225940003"/>
        <n v="0.243182296494071"/>
        <n v="0.243204799493413"/>
        <n v="0.243483374637289"/>
        <n v="0.244029256633457"/>
        <n v="0.244325901787154"/>
        <n v="0.245688762372443"/>
        <n v="0.245831075183294"/>
        <n v="0.246482188895012"/>
        <n v="0.247698860170593"/>
        <n v="0.247794552493739"/>
        <n v="0.249006503090578"/>
        <n v="0.249098017629415"/>
        <n v="0.249168076405869"/>
        <n v="0.249265525760209"/>
        <n v="0.249536921725153"/>
        <n v="0.249841782523324"/>
        <n v="0.250734098475084"/>
        <n v="0.250767636836654"/>
        <n v="0.251196512666552"/>
        <n v="0.251367151619955"/>
        <n v="0.251428732052739"/>
        <n v="0.252931851857799"/>
        <n v="0.253155696221623"/>
        <n v="0.253262300241295"/>
        <n v="0.25336827926211"/>
        <n v="0.253583822051211"/>
        <n v="0.254577573134982"/>
        <n v="0.254810375081712"/>
        <n v="0.254932552582841"/>
        <n v="0.255000577452744"/>
        <n v="0.255462552225964"/>
        <n v="0.255482189308915"/>
        <n v="0.255857153704624"/>
        <n v="0.256192866321639"/>
        <n v="0.256341021657092"/>
        <n v="0.256415499567661"/>
        <n v="0.25683005259184"/>
        <n v="0.257020360065647"/>
        <n v="0.257242730382308"/>
        <n v="0.258213474302726"/>
        <n v="0.258292559076038"/>
        <n v="0.259781459160935"/>
        <n v="0.260152397005908"/>
        <n v="0.260657796111512"/>
        <n v="0.261321653111857"/>
        <n v="0.262044101919449"/>
        <n v="0.262364121628306"/>
        <n v="0.263272126124171"/>
        <n v="0.263657328245992"/>
        <n v="0.264302632337305"/>
        <n v="0.265392038046052"/>
        <n v="0.265483716957322"/>
        <n v="0.265711079873459"/>
        <n v="0.266228732436315"/>
        <n v="0.266492739762009"/>
        <n v="0.266922257519097"/>
        <n v="0.2670388013939"/>
        <n v="0.267483043224566"/>
        <n v="0.267656772431324"/>
        <n v="0.268056362618248"/>
        <n v="0.268100186559188"/>
        <n v="0.268476999258073"/>
        <n v="0.26854476768846"/>
        <n v="0.26908935715124"/>
        <n v="0.269326256987731"/>
        <n v="0.270052339519546"/>
        <n v="0.270241285176102"/>
        <n v="0.270254249671185"/>
        <n v="0.270524639717309"/>
        <n v="0.270816048401853"/>
        <n v="0.270884165390796"/>
        <n v="0.271340905133381"/>
        <n v="0.2719553942075"/>
        <n v="0.272694014201472"/>
        <n v="0.27285330335619"/>
        <n v="0.273450247005364"/>
        <n v="0.273502947945226"/>
        <n v="0.273635839084764"/>
        <n v="0.274291153663266"/>
        <n v="0.274529840319195"/>
        <n v="0.275389027913857"/>
        <n v="0.275960647858781"/>
        <n v="0.276943471994869"/>
        <n v="0.2769491268336"/>
        <n v="0.277637222077354"/>
        <n v="0.27837362696521"/>
        <n v="0.279897820873369"/>
        <n v="0.280191709668723"/>
        <n v="0.280336743288617"/>
        <n v="0.281168358828811"/>
        <n v="0.281305866916695"/>
        <n v="0.281889087308245"/>
        <n v="0.281957740607359"/>
        <n v="0.282057470071162"/>
        <n v="0.282243522235078"/>
        <n v="0.282744205914169"/>
        <n v="0.282961681849279"/>
        <n v="0.283080329716741"/>
        <n v="0.283533936309108"/>
        <n v="0.283648388284565"/>
        <n v="0.283840193678182"/>
        <n v="0.283859704538439"/>
        <n v="0.283948680947859"/>
        <n v="0.284216634208091"/>
        <n v="0.28435542223467"/>
        <n v="0.284392592698208"/>
        <n v="0.284528457516699"/>
        <n v="0.284910385648494"/>
        <n v="0.285104180605372"/>
        <n v="0.28533871848597"/>
        <n v="0.285563631673464"/>
        <n v="0.28575857215521"/>
        <n v="0.286281672211884"/>
        <n v="0.286479645664347"/>
        <n v="0.286785164337895"/>
        <n v="0.287028999205246"/>
        <n v="0.287357004416522"/>
        <n v="0.287537426481731"/>
        <n v="0.287706431576896"/>
        <n v="0.288145043277518"/>
        <n v="0.289817385632802"/>
        <n v="0.290620009220556"/>
        <n v="0.291252028131159"/>
        <n v="0.293641124126315"/>
        <n v="0.295086199731795"/>
        <n v="0.296534129408348"/>
        <n v="0.296604629180972"/>
        <n v="0.298658181637653"/>
        <n v="0.298866580610845"/>
        <n v="0.299969542273367"/>
        <n v="0.300089034358307"/>
        <n v="0.300436643251085"/>
        <n v="0.300583891046424"/>
        <n v="0.301314242558275"/>
        <n v="0.302480558186626"/>
        <n v="0.302763136508725"/>
        <n v="0.30292326196695"/>
        <n v="0.303236211336074"/>
        <n v="0.304378575118567"/>
        <n v="0.305409836635236"/>
        <n v="0.305584539659058"/>
        <n v="0.30572776056861"/>
        <n v="0.306498056695947"/>
        <n v="0.306684348922836"/>
        <n v="0.307384526344849"/>
        <n v="0.308028256943342"/>
        <n v="0.308325663919256"/>
        <n v="0.308525340839406"/>
        <n v="0.30883289246684"/>
        <n v="0.309488430379856"/>
        <n v="0.310314678287644"/>
        <n v="0.310514858948372"/>
        <n v="0.311006968700394"/>
        <n v="0.311015034858547"/>
        <n v="0.311485559034182"/>
        <n v="0.312436556876924"/>
        <n v="0.312647742678771"/>
        <n v="0.312773158351787"/>
        <n v="0.313243793941382"/>
        <n v="0.313737273378471"/>
        <n v="0.313828294343624"/>
        <n v="0.314248288662455"/>
        <n v="0.31425316808933"/>
        <n v="0.314364926200082"/>
        <n v="0.314472498682024"/>
        <n v="0.314810520072217"/>
        <n v="0.315230380946891"/>
        <n v="0.316362049554348"/>
        <n v="0.316758262853344"/>
        <n v="0.316825280020325"/>
        <n v="0.317447175677139"/>
        <n v="0.318902067844197"/>
        <n v="0.319754097494476"/>
        <n v="0.320103522865393"/>
        <n v="0.320245665077963"/>
        <n v="0.320416332988044"/>
        <n v="0.321678506523619"/>
        <n v="0.321897895678713"/>
        <n v="0.322790039627871"/>
        <n v="0.323176161177042"/>
        <n v="0.32438246140645"/>
        <n v="0.324549242289471"/>
        <n v="0.324573282969651"/>
        <n v="0.32478767295216"/>
        <n v="0.32487383496877"/>
        <n v="0.325178015471826"/>
        <n v="0.32575750267092"/>
        <n v="0.3258556578649"/>
        <n v="0.326906677245703"/>
        <n v="0.327041480443692"/>
        <n v="0.32710595019578"/>
        <n v="0.327516292978624"/>
        <n v="0.327927564774245"/>
        <n v="0.328059927329397"/>
        <n v="0.328380526700349"/>
        <n v="0.329042767828336"/>
        <n v="0.329385137627002"/>
        <n v="0.329922900075342"/>
        <n v="0.330713067599961"/>
        <n v="0.332290739502432"/>
        <n v="0.33273002386569"/>
        <n v="0.333274449070698"/>
        <n v="0.333315825109308"/>
        <n v="0.333807120072357"/>
        <n v="0.333849473572642"/>
        <n v="0.335066501353518"/>
        <n v="0.335263681642235"/>
        <n v="0.336108141643295"/>
        <n v="0.337235972069821"/>
        <n v="0.337384410635283"/>
        <n v="0.339650161161737"/>
        <n v="0.34013167049987"/>
        <n v="0.341215343638046"/>
        <n v="0.341385900376769"/>
        <n v="0.342543041423777"/>
        <n v="0.342650726965618"/>
        <n v="0.342782151341318"/>
        <n v="0.343621414745302"/>
        <n v="0.344020365392944"/>
        <n v="0.34431648336582"/>
        <n v="0.344611134874874"/>
        <n v="0.34565790964586"/>
        <n v="0.348851689837961"/>
        <n v="0.35010923136565"/>
        <n v="0.350647356990286"/>
        <n v="0.350709661266011"/>
        <n v="0.350831195843382"/>
        <n v="0.351734497189879"/>
        <n v="0.354450014924159"/>
        <n v="0.354838046209386"/>
        <n v="0.354968168428256"/>
        <n v="0.355713416459572"/>
        <n v="0.355887003616224"/>
        <n v="0.356137371316004"/>
        <n v="0.360916181932541"/>
        <n v="0.361861071061"/>
        <n v="0.361943717168048"/>
        <n v="0.362371774496986"/>
        <n v="0.362424083302618"/>
        <n v="0.362650219960443"/>
        <n v="0.362908467696262"/>
        <n v="0.364448761986271"/>
        <n v="0.364677237605435"/>
        <n v="0.364964101555414"/>
        <n v="0.365137989095996"/>
        <n v="0.365436483288039"/>
        <n v="0.366223395774416"/>
        <n v="0.369159103189765"/>
        <n v="0.370369674329482"/>
        <n v="0.371113769463467"/>
        <n v="0.371430373355109"/>
        <n v="0.37200117721405"/>
        <n v="0.373238995322911"/>
        <n v="0.373796151517576"/>
        <n v="0.375085887600543"/>
        <n v="0.37530538159479"/>
        <n v="0.375671631168564"/>
        <n v="0.376459845793774"/>
        <n v="0.376798451908481"/>
        <n v="0.379840356782086"/>
        <n v="0.382737145031094"/>
        <n v="0.384105882687488"/>
        <n v="0.38443216287298"/>
        <n v="0.385035727312613"/>
        <n v="0.387990559842483"/>
        <n v="0.388035906883876"/>
        <n v="0.388510865323743"/>
        <n v="0.391066703296271"/>
        <n v="0.393654478875136"/>
        <n v="0.39527959774976"/>
        <n v="0.39583521262136"/>
        <n v="0.398410748507943"/>
        <n v="0.398804875033096"/>
        <n v="0.413576109867168"/>
        <n v="0.415705213223777"/>
        <n v="0.41631744638328"/>
        <n v="0.416685542067594"/>
        <n v="0.417240495719767"/>
        <n v="0.41976465313751"/>
        <n v="0.419917138689751"/>
        <n v="0.427933115995629"/>
        <n v="0.428192600543663"/>
        <n v="0.428489016211126"/>
        <n v="0.432956539633175"/>
        <n v="0.437479683076764"/>
        <n v="0.440573826075183"/>
        <n v="0.441168068424575"/>
        <n v="0.441777110569013"/>
        <n v="0.442190352607475"/>
        <n v="0.442327397295226"/>
        <n v="0.443729890174561"/>
        <n v="0.444566768474498"/>
        <n v="0.447729038332975"/>
        <n v="0.449760217782525"/>
        <n v="0.450994566756252"/>
        <n v="0.453293221637455"/>
        <n v="0.454043097775285"/>
        <n v="0.455437512347455"/>
        <n v="0.456496192226576"/>
        <n v="0.457701453398496"/>
        <n v="0.458249581086016"/>
        <n v="0.458259312985566"/>
        <n v="0.468436513532746"/>
        <n v="0.471843262262208"/>
        <n v="0.477348998053799"/>
        <n v="0.482451040240088"/>
        <n v="0.483200338064522"/>
        <n v="0.483797103644965"/>
        <n v="0.486638757621801"/>
        <n v="0.489141156206436"/>
        <n v="0.491098734621308"/>
        <n v="0.493636813907885"/>
        <n v="0.493692376451923"/>
        <n v="0.496917380541469"/>
        <n v="0.498323013732888"/>
        <n v="0.502935198723044"/>
        <n v="0.506098765998528"/>
        <n v="0.506907444121363"/>
        <n v="0.507959546527557"/>
        <n v="0.509435749401777"/>
        <n v="0.510897843549723"/>
        <n v="0.51132696961295"/>
        <n v="0.511552075920787"/>
        <n v="0.516071636267105"/>
        <n v="0.516692338871952"/>
        <n v="0.517741389980493"/>
        <n v="0.518267894875573"/>
        <n v="0.520626628554207"/>
        <n v="0.522944213284265"/>
        <n v="0.523938182455138"/>
        <n v="0.530865165461134"/>
        <n v="0.532383443158363"/>
        <n v="0.534125426594657"/>
        <n v="0.53462350490171"/>
        <n v="0.535600629412479"/>
        <n v="0.535616446808822"/>
        <n v="0.535954418819959"/>
        <n v="0.53682147207571"/>
        <n v="0.541167887435129"/>
        <n v="0.541191084411118"/>
        <n v="0.542792452818552"/>
        <n v="0.544215431020471"/>
        <n v="0.544957843104524"/>
        <n v="0.545507420322369"/>
        <n v="0.546602313921939"/>
        <n v="0.547367779590233"/>
        <n v="0.547811287262947"/>
        <n v="0.548229171337652"/>
        <n v="0.549260295312026"/>
        <n v="0.551550607086902"/>
        <n v="0.555719510970478"/>
        <n v="0.555803286569943"/>
        <n v="0.556217824660325"/>
        <n v="0.557653976289888"/>
        <n v="0.55850108095279"/>
        <n v="0.558820111873115"/>
        <n v="0.559727192278384"/>
        <n v="0.559933262379232"/>
        <n v="0.560440945170111"/>
        <n v="0.560562510377164"/>
        <n v="0.56071647916188"/>
        <n v="0.563436017863416"/>
        <n v="0.564034132800552"/>
        <n v="0.56622563320561"/>
        <n v="0.567597466107268"/>
        <n v="0.568346150729432"/>
        <n v="0.568630918637572"/>
        <n v="0.572252868529589"/>
        <n v="0.572879103683864"/>
        <n v="0.578010550520552"/>
        <n v="0.57960488378302"/>
        <n v="0.581044692064883"/>
        <n v="0.589008120356915"/>
        <n v="0.591887919903043"/>
        <n v="0.59351893272827"/>
        <n v="0.594105296614755"/>
        <n v="0.595514337599186"/>
        <n v="0.595712169163209"/>
        <n v="0.595968646070809"/>
        <n v="0.597692831284251"/>
        <n v="0.597949014245937"/>
        <n v="0.598146757565767"/>
        <n v="0.598311251993474"/>
        <n v="0.600301654691925"/>
        <n v="0.602687591140727"/>
        <n v="0.603154698940022"/>
        <n v="0.604369526537693"/>
        <n v="0.604380269594859"/>
        <n v="0.604616191031853"/>
        <n v="0.607435128085469"/>
        <n v="0.607752562374288"/>
        <n v="0.60801726887557"/>
        <n v="0.608240431535572"/>
        <n v="0.609477971737732"/>
        <n v="0.611412437578675"/>
        <n v="0.611493483608453"/>
        <n v="0.612057924513561"/>
        <n v="0.612264565785177"/>
        <n v="0.613326699363936"/>
        <n v="0.615059404022877"/>
        <n v="0.616425484771105"/>
        <n v="0.617938651194836"/>
        <n v="0.618160104866376"/>
        <n v="0.619248426112996"/>
        <n v="0.620077062205486"/>
        <n v="0.620178893363363"/>
        <n v="0.622194999437001"/>
        <n v="0.622530896504176"/>
        <n v="0.622918482734943"/>
        <n v="0.623052298435102"/>
        <n v="0.623302802459643"/>
        <n v="0.624098701884718"/>
        <n v="0.624157421622355"/>
        <n v="0.624699467410504"/>
        <n v="0.624812686059519"/>
        <n v="0.625988099092679"/>
        <n v="0.627694272656678"/>
        <n v="0.627751482400035"/>
        <n v="0.628513823021392"/>
        <n v="0.62858968533095"/>
        <n v="0.628756844725512"/>
        <n v="0.62886744902498"/>
        <n v="0.629338285380738"/>
        <n v="0.629605965585666"/>
        <n v="0.629904121019055"/>
        <n v="0.631179988395821"/>
        <n v="0.631337423773408"/>
        <n v="0.631405863705823"/>
        <n v="0.631607709705889"/>
        <n v="0.632231405227072"/>
        <n v="0.63327815407257"/>
        <n v="0.633483601697075"/>
        <n v="0.634734004413536"/>
        <n v="0.635430703889158"/>
        <n v="0.635653902503339"/>
        <n v="0.636387078005416"/>
        <n v="0.637139304560986"/>
        <n v="0.637349106227272"/>
        <n v="0.637424964525021"/>
        <n v="0.637451959936644"/>
        <n v="0.637579255428685"/>
        <n v="0.637818804212209"/>
        <n v="0.637853717789679"/>
        <n v="0.638303002151997"/>
        <n v="0.638895280947478"/>
        <n v="0.639732414294268"/>
        <n v="0.639989874170527"/>
        <n v="0.64048186808247"/>
        <n v="0.640629731691904"/>
        <n v="0.640911932538714"/>
        <n v="0.641028436575624"/>
        <n v="0.642380872508592"/>
        <n v="0.642532827323439"/>
        <n v="0.642575633478192"/>
        <n v="0.643202519176933"/>
        <n v="0.6438609733615"/>
        <n v="0.644130628753281"/>
        <n v="0.644301264550488"/>
        <n v="0.644318484138153"/>
        <n v="0.644509155489661"/>
        <n v="0.644634492772567"/>
        <n v="0.644680859027922"/>
        <n v="0.644891798519924"/>
        <n v="0.64609520635673"/>
        <n v="0.646674367287784"/>
        <n v="0.647427644109148"/>
        <n v="0.647534607132568"/>
        <n v="0.64765799624351"/>
        <n v="0.647915351360626"/>
        <n v="0.648343821870239"/>
        <n v="0.648472808179162"/>
        <n v="0.648499302789907"/>
        <n v="0.648614726623076"/>
        <n v="0.648621800820997"/>
        <n v="0.649404216822541"/>
        <n v="0.649430629369001"/>
        <n v="0.649566790178804"/>
        <n v="0.649841863275954"/>
        <n v="0.649865417407786"/>
        <n v="0.649893848896258"/>
        <n v="0.650039188820393"/>
        <n v="0.650083692281284"/>
        <n v="0.65026655397356"/>
        <n v="0.650574894734384"/>
        <n v="0.650889619301466"/>
        <n v="0.651566640307339"/>
        <n v="0.651642089070255"/>
        <n v="0.652200289664859"/>
        <n v="0.652426383456976"/>
        <n v="0.652492806099102"/>
        <n v="0.653029353429746"/>
        <n v="0.653126155787195"/>
        <n v="0.653909187563169"/>
        <n v="0.653983922597938"/>
        <n v="0.654051509665062"/>
        <n v="0.654400956488939"/>
        <n v="0.65459126527508"/>
        <n v="0.654646133577157"/>
        <n v="0.654650310722318"/>
        <n v="0.655123131690977"/>
        <n v="0.655253008729195"/>
        <n v="0.655364585402732"/>
        <n v="0.655423505108999"/>
        <n v="0.655862495989903"/>
        <n v="0.655965195137749"/>
        <n v="0.656144080006766"/>
        <n v="0.656170722219989"/>
        <n v="0.656308044543172"/>
        <n v="0.656461959372014"/>
        <n v="0.657682657026374"/>
        <n v="0.657827071583692"/>
        <n v="0.658002668055767"/>
        <n v="0.658092832036876"/>
        <n v="0.658135903332448"/>
        <n v="0.658466145512038"/>
        <n v="0.658517226148688"/>
        <n v="0.658828884993439"/>
        <n v="0.659274536683357"/>
        <n v="0.659291816733081"/>
        <n v="0.659326815201121"/>
        <n v="0.659364133223201"/>
        <n v="0.660347353029817"/>
        <n v="0.66066954961527"/>
        <n v="0.660860327575979"/>
        <n v="0.661225039797403"/>
        <n v="0.661269825206165"/>
        <n v="0.661325605729603"/>
        <n v="0.661346713328105"/>
        <n v="0.661647274190883"/>
        <n v="0.66169323713751"/>
        <n v="0.66171581228721"/>
        <n v="0.662026473055029"/>
        <n v="0.662142010990471"/>
        <n v="0.663681772340683"/>
        <n v="0.663691990101297"/>
        <n v="0.663962633871428"/>
        <n v="0.664299161494569"/>
        <n v="0.664328942762195"/>
        <n v="0.665026528591727"/>
        <n v="0.665108838448405"/>
        <n v="0.665635748781502"/>
        <n v="0.66603167483018"/>
        <n v="0.666077761907745"/>
        <n v="0.666096688583579"/>
        <n v="0.666136654382839"/>
        <n v="0.666146089031307"/>
        <n v="0.666309300539704"/>
        <n v="0.666625841704852"/>
        <n v="0.666833041009282"/>
        <n v="0.66712745912912"/>
        <n v="0.667274213080907"/>
        <n v="0.667717488453381"/>
        <n v="0.668184501059782"/>
        <n v="0.669538411766741"/>
        <n v="0.669599554513353"/>
        <n v="0.669675376694933"/>
        <n v="0.669735302446701"/>
        <n v="0.669745431889509"/>
        <n v="0.669824902139548"/>
        <n v="0.669893485192823"/>
        <n v="0.670039791974296"/>
        <n v="0.670106087326197"/>
        <n v="0.670124193364513"/>
        <n v="0.67013648837791"/>
        <n v="0.670150786483449"/>
        <n v="0.670531065029532"/>
        <n v="0.670692222000529"/>
        <n v="0.670769986192629"/>
        <n v="0.67088747154915"/>
        <n v="0.670996710755127"/>
        <n v="0.671047509543779"/>
        <n v="0.671142373789325"/>
        <n v="0.671597301548496"/>
        <n v="0.671820125481581"/>
        <n v="0.672011123323294"/>
        <n v="0.67225710087297"/>
        <n v="0.67241234332109"/>
        <n v="0.67254498077936"/>
        <n v="0.672586571788441"/>
        <n v="0.67262009691224"/>
        <n v="0.67264511605372"/>
        <n v="0.672664071721513"/>
        <n v="0.672934898801463"/>
        <n v="0.672995174116176"/>
        <n v="0.673053634272751"/>
        <n v="0.673199862949966"/>
        <n v="0.6735097387513"/>
        <n v="0.673939052328826"/>
        <n v="0.674232267550478"/>
        <n v="0.674392729733848"/>
        <n v="0.674546039182702"/>
        <n v="0.674854143726032"/>
        <n v="0.674919609021935"/>
        <n v="0.675026910657704"/>
        <n v="0.675051347035367"/>
        <n v="0.675300943928537"/>
        <n v="0.675573137401981"/>
        <n v="0.675661473437705"/>
        <n v="0.675873631787664"/>
        <n v="0.676305575340206"/>
        <n v="0.676390163995153"/>
        <n v="0.676405802386052"/>
        <n v="0.676625156805345"/>
        <n v="0.676650672201031"/>
        <n v="0.676793335052825"/>
        <n v="0.677128660900224"/>
        <n v="0.677392461622527"/>
        <n v="0.677526726896707"/>
        <n v="0.677799577959462"/>
        <n v="0.677878938461119"/>
        <n v="0.677901187463006"/>
        <n v="0.677931126414313"/>
        <n v="0.677947193081673"/>
        <n v="0.678404350635873"/>
        <n v="0.678489643710156"/>
        <n v="0.678717391649608"/>
        <n v="0.679024584211922"/>
        <n v="0.679171074032255"/>
        <n v="0.679261605422883"/>
        <n v="0.679302752832129"/>
        <n v="0.679309306864093"/>
        <n v="0.679363786898908"/>
        <n v="0.679484996032761"/>
        <n v="0.679606148776375"/>
        <n v="0.679802235622182"/>
        <n v="0.679997866707567"/>
        <n v="0.680107471978905"/>
        <n v="0.680159239855465"/>
        <n v="0.68019485646304"/>
        <n v="0.680332271483218"/>
        <n v="0.680362083685529"/>
        <n v="0.68037842298873"/>
        <n v="0.680534637683041"/>
        <n v="0.680725430413216"/>
        <n v="0.680732871654189"/>
        <n v="0.680810688103036"/>
        <n v="0.681122845921772"/>
        <n v="0.681481812542667"/>
        <n v="0.681641722986841"/>
        <n v="0.681744564636195"/>
        <n v="0.682028659275843"/>
        <n v="0.682118730513013"/>
        <n v="0.682234051641038"/>
        <n v="0.682320979556547"/>
        <n v="0.682429330641421"/>
        <n v="0.682563298070728"/>
        <n v="0.682624223853573"/>
        <n v="0.682833440179921"/>
        <n v="0.682835370213649"/>
        <n v="0.682884427068074"/>
        <n v="0.68295968457467"/>
        <n v="0.683006087276352"/>
        <n v="0.683295510560995"/>
        <n v="0.683352360810608"/>
        <n v="0.683386935035628"/>
        <n v="0.683970238497974"/>
        <n v="0.683983256791152"/>
        <n v="0.684369053642608"/>
        <n v="0.684388613550632"/>
        <n v="0.684397803164044"/>
        <n v="0.684448092533168"/>
        <n v="0.68456197771242"/>
        <n v="0.684827302902831"/>
        <n v="0.684995475012667"/>
        <n v="0.68506578432499"/>
        <n v="0.685185799025636"/>
        <n v="0.685233136114773"/>
        <n v="0.685312132338413"/>
        <n v="0.685319673232693"/>
        <n v="0.685324245886993"/>
        <n v="0.685507769404025"/>
        <n v="0.685509266408078"/>
        <n v="0.685607405741964"/>
        <n v="0.685685314443473"/>
        <n v="0.685800666047133"/>
        <n v="0.68589782118253"/>
        <n v="0.685904966944892"/>
        <n v="0.685996696193742"/>
        <n v="0.686125756321407"/>
        <n v="0.686383376932967"/>
        <n v="0.686411885949071"/>
        <n v="0.686442860872447"/>
        <n v="0.686535976739226"/>
        <n v="0.686620949237783"/>
        <n v="0.686688651504268"/>
        <n v="0.686761471723808"/>
        <n v="0.686805132960949"/>
        <n v="0.686955657314415"/>
        <n v="0.68696259342021"/>
        <n v="0.687219209404751"/>
        <n v="0.687438494933209"/>
        <n v="0.687474622921143"/>
        <n v="0.687574074625196"/>
        <n v="0.687708380957463"/>
        <n v="0.687726437570351"/>
        <n v="0.68777006829379"/>
        <n v="0.687905559003721"/>
        <n v="0.687970347657612"/>
        <n v="0.688046733155016"/>
        <n v="0.68854797175023"/>
        <n v="0.688613885580738"/>
        <n v="0.688838832740796"/>
        <n v="0.688858321943108"/>
        <n v="0.688949036416919"/>
        <n v="0.689043323367916"/>
        <n v="0.689083821576392"/>
        <n v="0.689169987348082"/>
        <n v="0.689211318719039"/>
        <n v="0.6893085381246"/>
        <n v="0.689363269214488"/>
        <n v="0.689381733360275"/>
        <n v="0.689450507617594"/>
        <n v="0.68952154525175"/>
        <n v="0.689548736027605"/>
        <n v="0.689561058526385"/>
        <n v="0.689645528684111"/>
        <n v="0.689804407949173"/>
        <n v="0.689814054651366"/>
        <n v="0.6898224908968"/>
        <n v="0.689832610879245"/>
        <n v="0.689940897715834"/>
        <n v="0.69014796345543"/>
        <n v="0.690152405066234"/>
        <n v="0.690182485033244"/>
        <n v="0.690333677797129"/>
        <n v="0.691252526923789"/>
        <n v="0.691436856550063"/>
        <n v="0.691499511572385"/>
        <n v="0.691692710542359"/>
        <n v="0.691823759058362"/>
        <n v="0.69182447592746"/>
        <n v="0.69185552492144"/>
        <n v="0.691956225991043"/>
        <n v="0.691999148200845"/>
        <n v="0.692025306313716"/>
        <n v="0.692065409918425"/>
        <n v="0.692149991128674"/>
        <n v="0.692483890135078"/>
        <n v="0.692503239264756"/>
        <n v="0.692954097713362"/>
        <n v="0.692957332855594"/>
        <n v="0.693042552671782"/>
        <n v="0.693092735285366"/>
        <n v="0.69323829608611"/>
        <n v="0.693272038246266"/>
        <n v="0.693310405224461"/>
        <n v="0.693392292935185"/>
        <n v="0.693413286971592"/>
        <n v="0.693480371080976"/>
        <n v="0.693495081889673"/>
        <n v="0.693823399944087"/>
        <n v="0.69401812371008"/>
        <n v="0.694124686955049"/>
        <n v="0.694203239091811"/>
        <n v="0.694249761255627"/>
        <n v="0.694279488356676"/>
        <n v="0.694438766190101"/>
        <n v="0.694606494716943"/>
        <n v="0.694632079392453"/>
        <n v="0.694823713421012"/>
        <n v="0.694847172052914"/>
        <n v="0.695003374069694"/>
        <n v="0.695024976674279"/>
        <n v="0.695171664870505"/>
        <n v="0.695629732351248"/>
        <n v="0.695794995469227"/>
        <n v="0.695837111271076"/>
        <n v="0.696224401701941"/>
        <n v="0.696498398440796"/>
        <n v="0.696551759060069"/>
        <n v="0.696564235043315"/>
        <n v="0.696600435174142"/>
        <n v="0.697398773120292"/>
        <n v="0.697401551946212"/>
        <n v="0.697445424390276"/>
        <n v="0.697458316237019"/>
        <n v="0.697705087488527"/>
        <n v="0.697833046819822"/>
        <n v="0.697847715601833"/>
        <n v="0.69785513687022"/>
        <n v="0.697880318247795"/>
        <n v="0.69789300210688"/>
        <n v="0.698002173384462"/>
        <n v="0.698014341725968"/>
        <n v="0.698076848406254"/>
        <n v="0.698265482660583"/>
        <n v="0.698306513656726"/>
        <n v="0.698358346561251"/>
        <n v="0.698434704647256"/>
        <n v="0.698535527148757"/>
        <n v="0.698543453435647"/>
        <n v="0.698600756338099"/>
        <n v="0.699057797338515"/>
        <n v="0.69907138535263"/>
        <n v="0.699077013163966"/>
        <n v="0.699121498756402"/>
        <n v="0.699232007573056"/>
        <n v="0.699317032636615"/>
        <n v="0.699413385058093"/>
        <n v="0.699427962844763"/>
        <n v="0.699465203384882"/>
        <n v="0.699543397490229"/>
        <n v="0.699580533771642"/>
        <n v="0.699585191786668"/>
        <n v="0.69972751743216"/>
        <n v="0.700035040199858"/>
        <n v="0.700203042793368"/>
        <n v="0.700339347432791"/>
        <n v="0.700417443826557"/>
        <n v="0.700758507560916"/>
        <n v="0.700781501600769"/>
        <n v="0.700814482982099"/>
        <n v="0.700864067569526"/>
        <n v="0.700942352166468"/>
        <n v="0.70102634985707"/>
        <n v="0.701097484658212"/>
        <n v="0.701262219001974"/>
        <n v="0.701295622822925"/>
        <n v="0.701319327134901"/>
        <n v="0.701413091286644"/>
        <n v="0.701474710197714"/>
        <n v="0.701897698468823"/>
        <n v="0.701929004568672"/>
        <n v="0.701960434203121"/>
        <n v="0.701998403405899"/>
        <n v="0.702034424525476"/>
        <n v="0.702063645724636"/>
        <n v="0.702203197144574"/>
        <n v="0.702217746731031"/>
        <n v="0.702273725456353"/>
        <n v="0.702498310368718"/>
        <n v="0.702567151590217"/>
        <n v="0.702693007221307"/>
        <n v="0.702744364985785"/>
        <n v="0.702744661040705"/>
        <n v="0.702874870275067"/>
        <n v="0.703064135526611"/>
        <n v="0.703233509915036"/>
        <n v="0.703257960658965"/>
        <n v="0.70339177740111"/>
        <n v="0.703485104739195"/>
        <n v="0.703554174398511"/>
        <n v="0.703713447151344"/>
        <n v="0.703851518749279"/>
        <n v="0.703861468767386"/>
        <n v="0.703878500648287"/>
        <n v="0.704198895260544"/>
        <n v="0.704198951190063"/>
        <n v="0.70428829096709"/>
        <n v="0.704624488290322"/>
        <n v="0.704625432325676"/>
        <n v="0.704635561924747"/>
        <n v="0.704706958710032"/>
        <n v="0.704725199756762"/>
        <n v="0.704892838261711"/>
        <n v="0.705001800863127"/>
        <n v="0.705002324040416"/>
        <n v="0.705069043129778"/>
        <n v="0.705144003324209"/>
        <n v="0.705288541126847"/>
        <n v="0.705308218388848"/>
        <n v="0.705353483110571"/>
        <n v="0.705444433935969"/>
        <n v="0.705474205464602"/>
        <n v="0.705554520916933"/>
        <n v="0.705640229112768"/>
        <n v="0.705818552902296"/>
        <n v="0.705883850152692"/>
        <n v="0.706201936261865"/>
        <n v="0.706242994287371"/>
        <n v="0.706247304470697"/>
        <n v="0.706341443058203"/>
        <n v="0.706411138715032"/>
        <n v="0.70642550616376"/>
        <n v="0.706426578594834"/>
        <n v="0.70654676351723"/>
        <n v="0.706643744379929"/>
        <n v="0.706677671087642"/>
        <n v="0.706797448295206"/>
        <n v="0.707013992611724"/>
        <n v="0.707065484191702"/>
        <n v="0.707237203636825"/>
        <n v="0.707281365663628"/>
        <n v="0.707399971068452"/>
        <n v="0.707489796074944"/>
        <n v="0.707671991809188"/>
        <n v="0.707769102544017"/>
        <n v="0.707923371368943"/>
        <n v="0.708024827876553"/>
        <n v="0.708256152428735"/>
        <n v="0.708267717811278"/>
        <n v="0.708411808711695"/>
        <n v="0.708439423047996"/>
        <n v="0.708460634460243"/>
        <n v="0.708466922883713"/>
        <n v="0.708466997320499"/>
        <n v="0.708639621033966"/>
        <n v="0.708682827690993"/>
        <n v="0.708764507409949"/>
        <n v="0.708801044963448"/>
        <n v="0.70892605796104"/>
        <n v="0.708931125310771"/>
        <n v="0.708940985956025"/>
        <n v="0.709169795429269"/>
        <n v="0.709235372919979"/>
        <n v="0.709248040910726"/>
        <n v="0.70924887671779"/>
        <n v="0.709288047263917"/>
        <n v="0.709703470013999"/>
        <n v="0.709793812994461"/>
        <n v="0.710101505315345"/>
        <n v="0.710215933399228"/>
        <n v="0.710267518357136"/>
        <n v="0.71026957429541"/>
        <n v="0.710397249020185"/>
        <n v="0.710406398892265"/>
        <n v="0.710511028829062"/>
        <n v="0.71068997679927"/>
        <n v="0.710752747299701"/>
        <n v="0.710757616528246"/>
        <n v="0.710821234360261"/>
        <n v="0.710844547429161"/>
        <n v="0.710861388120272"/>
        <n v="0.710922741425403"/>
        <n v="0.711064006415368"/>
        <n v="0.711265995835211"/>
        <n v="0.711272327197577"/>
        <n v="0.711353753499892"/>
        <n v="0.711598816466935"/>
        <n v="0.711608184874614"/>
        <n v="0.712089714444475"/>
        <n v="0.712091787569209"/>
        <n v="0.712288884884036"/>
        <n v="0.712317427902372"/>
        <n v="0.712738407664733"/>
        <n v="0.712747434901527"/>
        <n v="0.712811487145201"/>
        <n v="0.712990886701564"/>
        <n v="0.713004605883399"/>
        <n v="0.713047843251565"/>
        <n v="0.713322152480726"/>
        <n v="0.713417917494912"/>
        <n v="0.713449840584839"/>
        <n v="0.713516006090887"/>
        <n v="0.71360255349741"/>
        <n v="0.713665080872127"/>
        <n v="0.713799676369499"/>
        <n v="0.713905857882504"/>
        <n v="0.71401343945635"/>
        <n v="0.714173274084861"/>
        <n v="0.71423153616649"/>
        <n v="0.714292903076768"/>
        <n v="0.714293315104027"/>
        <n v="0.714305753443265"/>
        <n v="0.714319996119513"/>
        <n v="0.714352685951119"/>
        <n v="0.714407164262765"/>
        <n v="0.714458093720168"/>
        <n v="0.714615297425182"/>
        <n v="0.71464739453725"/>
        <n v="0.714647723181301"/>
        <n v="0.714695050635692"/>
        <n v="0.714785535761809"/>
        <n v="0.71486939697623"/>
        <n v="0.714871567882057"/>
        <n v="0.714879577001602"/>
        <n v="0.714904231422252"/>
        <n v="0.714946898201624"/>
        <n v="0.714981972442342"/>
        <n v="0.715099390736361"/>
        <n v="0.715209175359643"/>
        <n v="0.715345655263725"/>
        <n v="0.715459905905235"/>
        <n v="0.715489838941193"/>
        <n v="0.715537189858756"/>
        <n v="0.715543343318939"/>
        <n v="0.715585798511877"/>
        <n v="0.715746239535528"/>
        <n v="0.715752098247193"/>
        <n v="0.715781976984769"/>
        <n v="0.715829600532512"/>
        <n v="0.715971187675515"/>
        <n v="0.716113607922048"/>
        <n v="0.716117000863393"/>
        <n v="0.716197514298557"/>
        <n v="0.716301985454043"/>
        <n v="0.71644592887908"/>
        <n v="0.716516841375147"/>
        <n v="0.716570001148271"/>
        <n v="0.716570983823613"/>
        <n v="0.716657411042456"/>
        <n v="0.716822165202473"/>
        <n v="0.716831791229474"/>
        <n v="0.717050137698777"/>
        <n v="0.717289668239147"/>
        <n v="0.717298082640341"/>
        <n v="0.717488394149095"/>
        <n v="0.71749959913839"/>
        <n v="0.717552793079344"/>
        <n v="0.717554764697675"/>
        <n v="0.717559880369281"/>
        <n v="0.717561236992202"/>
        <n v="0.717582084760856"/>
        <n v="0.717600640331782"/>
        <n v="0.717675072462044"/>
        <n v="0.717685713236672"/>
        <n v="0.717874463892385"/>
        <n v="0.717907463338157"/>
        <n v="0.717967464149442"/>
        <n v="0.718060386275527"/>
        <n v="0.718114680159726"/>
        <n v="0.718163693900022"/>
        <n v="0.718282288621071"/>
        <n v="0.718407401672768"/>
        <n v="0.7184626457925"/>
        <n v="0.718582276593964"/>
        <n v="0.718642479435784"/>
        <n v="0.718837411106241"/>
        <n v="0.718880029226546"/>
        <n v="0.718896717117921"/>
        <n v="0.718910004999166"/>
        <n v="0.718919430412845"/>
        <n v="0.718974716108037"/>
        <n v="0.719159502924442"/>
        <n v="0.719301520529114"/>
        <n v="0.719355350084384"/>
        <n v="0.719366689788763"/>
        <n v="0.719549501104556"/>
        <n v="0.719588391737302"/>
        <n v="0.719621940011452"/>
        <n v="0.719685716005441"/>
        <n v="0.719798740404252"/>
        <n v="0.71990299231784"/>
        <n v="0.719916338857107"/>
        <n v="0.720040409385278"/>
        <n v="0.720174416091105"/>
        <n v="0.720207218493623"/>
        <n v="0.7203403107418"/>
        <n v="0.720380648078409"/>
        <n v="0.720395193003913"/>
        <n v="0.720397947307558"/>
        <n v="0.720440551720376"/>
        <n v="0.720452194653451"/>
        <n v="0.720464295508955"/>
        <n v="0.720759998634733"/>
        <n v="0.720815411078823"/>
        <n v="0.720974380672018"/>
        <n v="0.721027393181968"/>
        <n v="0.721095745977491"/>
        <n v="0.721097058883077"/>
        <n v="0.721123827573857"/>
        <n v="0.721192484100049"/>
        <n v="0.721226929356745"/>
        <n v="0.721251767306725"/>
        <n v="0.721307076143218"/>
        <n v="0.721365110213448"/>
        <n v="0.721367789319053"/>
        <n v="0.721445835531834"/>
        <n v="0.721464632046441"/>
        <n v="0.721573757128656"/>
        <n v="0.721577190444728"/>
        <n v="0.721657431321104"/>
        <n v="0.721782470017471"/>
        <n v="0.721806230824041"/>
        <n v="0.721910989979973"/>
        <n v="0.722080127718071"/>
        <n v="0.722085586283373"/>
        <n v="0.722130645675237"/>
        <n v="0.722192271227289"/>
        <n v="0.722219462676733"/>
        <n v="0.722275401667586"/>
        <n v="0.72228901443669"/>
        <n v="0.722829090473503"/>
        <n v="0.722867595149013"/>
        <n v="0.722867707108459"/>
        <n v="0.722877040189459"/>
        <n v="0.72290660835361"/>
        <n v="0.723167231951582"/>
        <n v="0.723257678896971"/>
        <n v="0.723360092021715"/>
        <n v="0.723369280228341"/>
        <n v="0.723391475885054"/>
        <n v="0.723433924640541"/>
        <n v="0.723625220812291"/>
        <n v="0.723782271846174"/>
        <n v="0.72378424985163"/>
        <n v="0.72382031702014"/>
        <n v="0.723923529833636"/>
        <n v="0.723999740437075"/>
        <n v="0.724013817385655"/>
        <n v="0.724149046731089"/>
        <n v="0.724195490906816"/>
        <n v="0.724299969683198"/>
        <n v="0.724421546185244"/>
        <n v="0.724463841365765"/>
        <n v="0.724487206007248"/>
        <n v="0.724578431459167"/>
        <n v="0.724592118075991"/>
        <n v="0.724621788550921"/>
        <n v="0.724746546921904"/>
        <n v="0.724785876567441"/>
        <n v="0.724796807222512"/>
        <n v="0.724812984772212"/>
        <n v="0.724841401074373"/>
        <n v="0.725018808110283"/>
        <n v="0.725025640593183"/>
        <n v="0.725029603605983"/>
        <n v="0.725259364238564"/>
        <n v="0.725280712649619"/>
        <n v="0.725473717086918"/>
        <n v="0.725505431029343"/>
        <n v="0.725720174766942"/>
        <n v="0.725731750561616"/>
        <n v="0.725792021382544"/>
        <n v="0.725803126839603"/>
        <n v="0.725810058926354"/>
        <n v="0.725861311328541"/>
        <n v="0.725905689470058"/>
        <n v="0.725915532849528"/>
        <n v="0.725989895173038"/>
        <n v="0.725999503593208"/>
        <n v="0.726049372190327"/>
        <n v="0.726178964134568"/>
        <n v="0.726289044832411"/>
        <n v="0.726346169124911"/>
        <n v="0.726417126366839"/>
        <n v="0.726600387185187"/>
        <n v="0.726702075509857"/>
        <n v="0.726732066596837"/>
        <n v="0.726855952708637"/>
        <n v="0.726919703589874"/>
        <n v="0.726946120898495"/>
        <n v="0.726985145585882"/>
        <n v="0.727014254170506"/>
        <n v="0.72705141271027"/>
        <n v="0.727190489043006"/>
        <n v="0.727244950675803"/>
        <n v="0.727262939866354"/>
        <n v="0.727264551305093"/>
        <n v="0.727318428544719"/>
        <n v="0.727333447019514"/>
        <n v="0.727411026309121"/>
        <n v="0.727492919321063"/>
        <n v="0.727497633810234"/>
        <n v="0.727562336260125"/>
        <n v="0.727567298931314"/>
        <n v="0.72773189857006"/>
        <n v="0.727760065431332"/>
        <n v="0.727784643079434"/>
        <n v="0.727790880084994"/>
        <n v="0.727803683777471"/>
        <n v="0.728087996421558"/>
        <n v="0.728107222573229"/>
        <n v="0.728278114239755"/>
        <n v="0.728286788685972"/>
        <n v="0.728367091729265"/>
        <n v="0.728434342868515"/>
        <n v="0.728441655492128"/>
        <n v="0.728526432283334"/>
        <n v="0.728551882163087"/>
        <n v="0.728592818783785"/>
        <n v="0.728625397392505"/>
        <n v="0.728634429472726"/>
        <n v="0.72864976901363"/>
        <n v="0.728657080325022"/>
        <n v="0.728752619051862"/>
        <n v="0.728848782500399"/>
        <n v="0.72885283120407"/>
        <n v="0.728976643810635"/>
        <n v="0.7290117732108"/>
        <n v="0.729043693257435"/>
        <n v="0.729071345347039"/>
        <n v="0.729239691857969"/>
        <n v="0.729334611036232"/>
        <n v="0.729378985218305"/>
        <n v="0.729463071920683"/>
        <n v="0.729633642709133"/>
        <n v="0.729652848806188"/>
        <n v="0.729756317874555"/>
        <n v="0.72981123545136"/>
        <n v="0.729813262611863"/>
        <n v="0.729844796057343"/>
        <n v="0.730093936346575"/>
        <n v="0.730118656310676"/>
        <n v="0.73012119330149"/>
        <n v="0.730147394097264"/>
        <n v="0.730190009697169"/>
        <n v="0.730268378378437"/>
        <n v="0.73028882108971"/>
        <n v="0.730309334937302"/>
        <n v="0.730321418359114"/>
        <n v="0.730369145096308"/>
        <n v="0.730374124993303"/>
        <n v="0.730478609300055"/>
        <n v="0.730538030516962"/>
        <n v="0.730627348342334"/>
        <n v="0.7306977629774"/>
        <n v="0.730810814050866"/>
        <n v="0.730871217303559"/>
        <n v="0.730910869071046"/>
        <n v="0.73105858806077"/>
        <n v="0.731316380710903"/>
        <n v="0.731335732006241"/>
        <n v="0.731406345267527"/>
        <n v="0.73144597967714"/>
        <n v="0.73151137714647"/>
        <n v="0.731543060644023"/>
        <n v="0.73179536290658"/>
        <n v="0.732034163573152"/>
        <n v="0.73206874744498"/>
        <n v="0.732136104088642"/>
        <n v="0.732166505841279"/>
        <n v="0.732217267242432"/>
        <n v="0.732252508536191"/>
        <n v="0.732372807467302"/>
        <n v="0.732452988762843"/>
        <n v="0.732521487361433"/>
        <n v="0.732549661246658"/>
        <n v="0.732601194342997"/>
        <n v="0.732678345570792"/>
        <n v="0.732693535121364"/>
        <n v="0.732962155481091"/>
        <n v="0.73297163791741"/>
        <n v="0.733009397719198"/>
        <n v="0.733156261025786"/>
        <n v="0.733222429914137"/>
        <n v="0.733290609237772"/>
        <n v="0.733408945591653"/>
        <n v="0.733453194785261"/>
        <n v="0.733566743387589"/>
        <n v="0.733612480052202"/>
        <n v="0.733684405754277"/>
        <n v="0.733734828734975"/>
        <n v="0.733735163248361"/>
        <n v="0.733820688611615"/>
        <n v="0.733870842997512"/>
        <n v="0.733919531042809"/>
        <n v="0.733956624197809"/>
        <n v="0.734005752412266"/>
        <n v="0.734011251836704"/>
        <n v="0.734152920590638"/>
        <n v="0.734173656094804"/>
        <n v="0.73418370910168"/>
        <n v="0.734309129114052"/>
        <n v="0.734418994207814"/>
        <n v="0.734500062088078"/>
        <n v="0.734606761602595"/>
        <n v="0.734618361481717"/>
        <n v="0.734699061703375"/>
        <n v="0.734760133744982"/>
        <n v="0.734815686626761"/>
        <n v="0.734823673924791"/>
        <n v="0.734874493005778"/>
        <n v="0.734910945741513"/>
        <n v="0.73495733371042"/>
        <n v="0.735027228432901"/>
        <n v="0.735056817100485"/>
        <n v="0.735124980864752"/>
        <n v="0.735224655793041"/>
        <n v="0.735272958743711"/>
        <n v="0.735273096972266"/>
        <n v="0.735362249523438"/>
        <n v="0.735377013302505"/>
        <n v="0.735379404400085"/>
        <n v="0.735469990882233"/>
        <n v="0.735539824522518"/>
        <n v="0.735571554572854"/>
        <n v="0.73558132897896"/>
        <n v="0.735617648793926"/>
        <n v="0.73592363302204"/>
        <n v="0.735933386574183"/>
        <n v="0.736021230185042"/>
        <n v="0.736107856139911"/>
        <n v="0.736206695940714"/>
        <n v="0.736214262391362"/>
        <n v="0.736373534439287"/>
        <n v="0.736403068801921"/>
        <n v="0.736421765730346"/>
        <n v="0.736427345439656"/>
        <n v="0.736475993922236"/>
        <n v="0.736752363344771"/>
        <n v="0.736763326511257"/>
        <n v="0.736773603183585"/>
        <n v="0.736774844746652"/>
        <n v="0.736784647433417"/>
        <n v="0.736802183189589"/>
        <n v="0.737005027000057"/>
        <n v="0.737161643841651"/>
        <n v="0.737218788056879"/>
        <n v="0.737257413153766"/>
        <n v="0.737275985951321"/>
        <n v="0.737355473557242"/>
        <n v="0.73736721705545"/>
        <n v="0.73741105495946"/>
        <n v="0.737524925774858"/>
        <n v="0.737525576390217"/>
        <n v="0.737526935564188"/>
        <n v="0.737540859917481"/>
        <n v="0.737557732178315"/>
        <n v="0.737646259645352"/>
        <n v="0.737666978568742"/>
        <n v="0.737773197516473"/>
        <n v="0.737836098566327"/>
        <n v="0.737867121558122"/>
        <n v="0.737951279627545"/>
        <n v="0.737958152516516"/>
        <n v="0.737977764047875"/>
        <n v="0.738007850294385"/>
        <n v="0.738048565484588"/>
        <n v="0.738177260846543"/>
        <n v="0.738216218596298"/>
        <n v="0.738307473960895"/>
        <n v="0.738321604058956"/>
        <n v="0.738400926121448"/>
        <n v="0.738476604833786"/>
        <n v="0.738545195080456"/>
        <n v="0.738571876368661"/>
        <n v="0.738671037566473"/>
        <n v="0.738677164209021"/>
        <n v="0.738690706416845"/>
        <n v="0.738761518092377"/>
        <n v="0.738823646886528"/>
        <n v="0.73886177194784"/>
        <n v="0.738913784992557"/>
        <n v="0.73893810538302"/>
        <n v="0.738967467775262"/>
        <n v="0.739137417476328"/>
        <n v="0.739246683325002"/>
        <n v="0.739381657468283"/>
        <n v="0.739478543547645"/>
        <n v="0.739504882720155"/>
        <n v="0.739591072263212"/>
        <n v="0.739615969403853"/>
        <n v="0.740027227744938"/>
        <n v="0.740036954882172"/>
        <n v="0.74008966641425"/>
        <n v="0.740092080570381"/>
        <n v="0.740200914214902"/>
        <n v="0.740256253641394"/>
        <n v="0.740273019349981"/>
        <n v="0.740292033514439"/>
        <n v="0.740441475728492"/>
        <n v="0.74052279675851"/>
        <n v="0.740540478744549"/>
        <n v="0.740613703731958"/>
        <n v="0.740879007849667"/>
        <n v="0.740925701928472"/>
        <n v="0.740959044028993"/>
        <n v="0.740983230251281"/>
        <n v="0.741130034421864"/>
        <n v="0.741185891708058"/>
        <n v="0.741226525507606"/>
        <n v="0.741271904827925"/>
        <n v="0.741425902223014"/>
        <n v="0.741557292432732"/>
        <n v="0.74156878602651"/>
        <n v="0.741604489753889"/>
        <n v="0.741651850624465"/>
        <n v="0.741719217474668"/>
        <n v="0.741719692839505"/>
        <n v="0.741801211237468"/>
        <n v="0.741834692077109"/>
        <n v="0.741860870031878"/>
        <n v="0.741931496400259"/>
        <n v="0.741997761087493"/>
        <n v="0.742431056382361"/>
        <n v="0.742526224059551"/>
        <n v="0.742530086272321"/>
        <n v="0.742587719735153"/>
        <n v="0.742615538030128"/>
        <n v="0.742710399333758"/>
        <n v="0.742720678420449"/>
        <n v="0.742883318571086"/>
        <n v="0.743211135065497"/>
        <n v="0.743521711775206"/>
        <n v="0.743572682930232"/>
        <n v="0.743585661063931"/>
        <n v="0.743588228162318"/>
        <n v="0.74359576664616"/>
        <n v="0.743621294306055"/>
        <n v="0.743716801227158"/>
        <n v="0.743767484897722"/>
        <n v="0.743795502970956"/>
        <n v="0.743819553728267"/>
        <n v="0.743857391113561"/>
        <n v="0.743883507792412"/>
        <n v="0.743924183584755"/>
        <n v="0.743953078072754"/>
        <n v="0.743984059752863"/>
        <n v="0.744038101738363"/>
        <n v="0.74407458722205"/>
        <n v="0.744196130754271"/>
        <n v="0.7443360470972"/>
        <n v="0.744359540740788"/>
        <n v="0.744371868407663"/>
        <n v="0.744437052771398"/>
        <n v="0.744572519528037"/>
        <n v="0.74461671951301"/>
        <n v="0.744636336306805"/>
        <n v="0.744692506925267"/>
        <n v="0.744695501530896"/>
        <n v="0.74471741594853"/>
        <n v="0.744787001243615"/>
        <n v="0.744788873560751"/>
        <n v="0.744915600486675"/>
        <n v="0.744962292551787"/>
        <n v="0.744989760799106"/>
        <n v="0.745006153307529"/>
        <n v="0.745108866217688"/>
        <n v="0.745136767690462"/>
        <n v="0.745226003717784"/>
        <n v="0.745270612687125"/>
        <n v="0.745282166742455"/>
        <n v="0.745407469715061"/>
        <n v="0.745442999020806"/>
        <n v="0.745564642736852"/>
        <n v="0.745665282833405"/>
        <n v="0.745680326993685"/>
        <n v="0.745823937566616"/>
        <n v="0.745904748688045"/>
        <n v="0.746115542756426"/>
        <n v="0.746141152473015"/>
        <n v="0.746246170599943"/>
        <n v="0.746255527227891"/>
        <n v="0.746497769324513"/>
        <n v="0.746553024231747"/>
        <n v="0.746555173273945"/>
        <n v="0.74656477102026"/>
        <n v="0.746663388742924"/>
        <n v="0.746757538410388"/>
        <n v="0.746777657254578"/>
        <n v="0.746882090813258"/>
        <n v="0.746896210522214"/>
        <n v="0.746980518996592"/>
        <n v="0.747136347698082"/>
        <n v="0.747233665068547"/>
        <n v="0.747389041566796"/>
        <n v="0.747433052565891"/>
        <n v="0.747561495166326"/>
        <n v="0.747596237144095"/>
        <n v="0.747622958666473"/>
        <n v="0.747711214766796"/>
        <n v="0.747718605719779"/>
        <n v="0.747732788185885"/>
        <n v="0.747794559975963"/>
        <n v="0.747990456852462"/>
        <n v="0.748004537111031"/>
        <n v="0.748083920441706"/>
        <n v="0.748103191751224"/>
        <n v="0.748133075307013"/>
        <n v="0.74837209074716"/>
        <n v="0.748404424200715"/>
        <n v="0.748457043183106"/>
        <n v="0.748628297769916"/>
        <n v="0.748700138272999"/>
        <n v="0.748853799754347"/>
        <n v="0.748855937947278"/>
        <n v="0.748889895807038"/>
        <n v="0.749031142715246"/>
        <n v="0.749225515515045"/>
        <n v="0.749264435740973"/>
        <n v="0.749415277031662"/>
        <n v="0.749465524495986"/>
        <n v="0.74952249866169"/>
        <n v="0.749558353669552"/>
        <n v="0.749632551074007"/>
        <n v="0.749719646384742"/>
        <n v="0.749839677071089"/>
        <n v="0.749856237401633"/>
        <n v="0.75008963395157"/>
        <n v="0.750122558232711"/>
        <n v="0.750144610301304"/>
        <n v="0.750288429861133"/>
        <n v="0.750303458225452"/>
        <n v="0.75031843148569"/>
        <n v="0.750336608533167"/>
        <n v="0.750353983255639"/>
        <n v="0.750502051914596"/>
        <n v="0.750573607739696"/>
        <n v="0.750646219752895"/>
        <n v="0.750729473448536"/>
        <n v="0.750849645179139"/>
        <n v="0.750858939074447"/>
        <n v="0.750905439226301"/>
        <n v="0.750944036042072"/>
        <n v="0.750961744962694"/>
        <n v="0.750985657220138"/>
        <n v="0.750994917725389"/>
        <n v="0.750999514428734"/>
        <n v="0.751001855808944"/>
        <n v="0.751028330971526"/>
        <n v="0.751098301827967"/>
        <n v="0.751139562413957"/>
        <n v="0.75113997212681"/>
        <n v="0.751420021427585"/>
        <n v="0.75158387015909"/>
        <n v="0.751643302557173"/>
        <n v="0.751683289374128"/>
        <n v="0.751684481814057"/>
        <n v="0.751842676682991"/>
        <n v="0.751854739795965"/>
        <n v="0.751870129833274"/>
        <n v="0.751961405792113"/>
        <n v="0.752025003644995"/>
        <n v="0.752074412587143"/>
        <n v="0.752131811315257"/>
        <n v="0.752222871860253"/>
        <n v="0.752314711348282"/>
        <n v="0.75231515089288"/>
        <n v="0.752392097014222"/>
        <n v="0.752502592406742"/>
        <n v="0.752508019336752"/>
        <n v="0.752534898133995"/>
        <n v="0.752603127878408"/>
        <n v="0.752688585752641"/>
        <n v="0.752920270720698"/>
        <n v="0.752971235907804"/>
        <n v="0.752982933009788"/>
        <n v="0.752990741798433"/>
        <n v="0.753054120997846"/>
        <n v="0.753090546225381"/>
        <n v="0.75310657075151"/>
        <n v="0.753112843867109"/>
        <n v="0.753209278930325"/>
        <n v="0.753272644729735"/>
        <n v="0.753295160450196"/>
        <n v="0.753333066495931"/>
        <n v="0.75335317573339"/>
        <n v="0.753434257535057"/>
        <n v="0.753541104263234"/>
        <n v="0.753598497464215"/>
        <n v="0.753638551238789"/>
        <n v="0.753679353614737"/>
        <n v="0.753758964672891"/>
        <n v="0.75393691959236"/>
        <n v="0.753967295319288"/>
        <n v="0.754048502967188"/>
        <n v="0.754088137127739"/>
        <n v="0.754193325220481"/>
        <n v="0.754200467869739"/>
        <n v="0.754491993438795"/>
        <n v="0.754526554086648"/>
        <n v="0.754549780883418"/>
        <n v="0.754598882876918"/>
        <n v="0.75461097753333"/>
        <n v="0.754624451146879"/>
        <n v="0.754649564874878"/>
        <n v="0.754667226281381"/>
        <n v="0.754692643527358"/>
        <n v="0.75475926549837"/>
        <n v="0.754794453785172"/>
        <n v="0.754795705546921"/>
        <n v="0.754828232528807"/>
        <n v="0.754840110426651"/>
        <n v="0.754903982956843"/>
        <n v="0.754922312286225"/>
        <n v="0.754985140022755"/>
        <n v="0.754986157738229"/>
        <n v="0.755001947591382"/>
        <n v="0.755002250447957"/>
        <n v="0.755004363260374"/>
        <n v="0.755046366011711"/>
        <n v="0.755180718920162"/>
        <n v="0.755210728708998"/>
        <n v="0.755222544711841"/>
        <n v="0.755232307715984"/>
        <n v="0.75525516832271"/>
        <n v="0.755258150476774"/>
        <n v="0.755334242325299"/>
        <n v="0.755356410291304"/>
        <n v="0.755396770550595"/>
        <n v="0.7554066832182"/>
        <n v="0.755492098699507"/>
        <n v="0.755526778303216"/>
        <n v="0.755590630260318"/>
        <n v="0.75562428499586"/>
        <n v="0.755624596692343"/>
        <n v="0.75566060679164"/>
        <n v="0.755715807701302"/>
        <n v="0.755842820986375"/>
        <n v="0.755921519860178"/>
        <n v="0.755948930714571"/>
        <n v="0.756042479064933"/>
        <n v="0.75613853843566"/>
        <n v="0.756204208686964"/>
        <n v="0.756345597557334"/>
        <n v="0.756450561392175"/>
        <n v="0.756463488425592"/>
        <n v="0.75670731333315"/>
        <n v="0.756810845951175"/>
        <n v="0.756927486593751"/>
        <n v="0.756948138688066"/>
        <n v="0.756973524472238"/>
        <n v="0.757000811802791"/>
        <n v="0.757065142008189"/>
        <n v="0.757175043474533"/>
        <n v="0.757195346294068"/>
        <n v="0.757218074860626"/>
        <n v="0.757351216099033"/>
        <n v="0.757427309928715"/>
        <n v="0.757534251393463"/>
        <n v="0.757618413596689"/>
        <n v="0.75773176644238"/>
        <n v="0.757734107268242"/>
        <n v="0.757802042555012"/>
        <n v="0.757905189736873"/>
        <n v="0.758102993734987"/>
        <n v="0.758130436927339"/>
        <n v="0.758175199664984"/>
        <n v="0.758305952623123"/>
        <n v="0.758306513223205"/>
        <n v="0.758343568832685"/>
        <n v="0.758375963884338"/>
        <n v="0.758387205870618"/>
        <n v="0.758515715530138"/>
        <n v="0.758536060767514"/>
        <n v="0.758577142364183"/>
        <n v="0.758679859753662"/>
        <n v="0.758691062294468"/>
        <n v="0.758695399857175"/>
        <n v="0.758779780940585"/>
        <n v="0.758919432011599"/>
        <n v="0.758970262915852"/>
        <n v="0.759010740529788"/>
        <n v="0.759025188402407"/>
        <n v="0.75904841298848"/>
        <n v="0.759139618096158"/>
        <n v="0.759174100877699"/>
        <n v="0.759260084394289"/>
        <n v="0.759260829246638"/>
        <n v="0.759368649302718"/>
        <n v="0.759368752364262"/>
        <n v="0.759483480247756"/>
        <n v="0.759547263093006"/>
        <n v="0.759632714181576"/>
        <n v="0.759633338194417"/>
        <n v="0.759720485991596"/>
        <n v="0.759819762736678"/>
        <n v="0.759845739438369"/>
        <n v="0.759910155408286"/>
        <n v="0.760005293242505"/>
        <n v="0.760210197848614"/>
        <n v="0.760210562497234"/>
        <n v="0.760220822183249"/>
        <n v="0.760223016631358"/>
        <n v="0.760227879414714"/>
        <n v="0.760461057965047"/>
        <n v="0.760472682067281"/>
        <n v="0.760507476318112"/>
        <n v="0.760525714393117"/>
        <n v="0.760565321381687"/>
        <n v="0.760584589355669"/>
        <n v="0.760604536057778"/>
        <n v="0.76068437053087"/>
        <n v="0.760713296469735"/>
        <n v="0.760796980275506"/>
        <n v="0.760867207800951"/>
        <n v="0.760918057518003"/>
        <n v="0.760926760901361"/>
        <n v="0.760961621035061"/>
        <n v="0.761014698081534"/>
        <n v="0.761107440065688"/>
        <n v="0.761191691216516"/>
        <n v="0.761194049203351"/>
        <n v="0.761277754088118"/>
        <n v="0.761390500356156"/>
        <n v="0.761475074045031"/>
        <n v="0.761488357247786"/>
        <n v="0.761584383477743"/>
        <n v="0.76162827879778"/>
        <n v="0.761745707630647"/>
        <n v="0.762052376576528"/>
        <n v="0.762133799587176"/>
        <n v="0.762151758733707"/>
        <n v="0.762235391328044"/>
        <n v="0.762318742646469"/>
        <n v="0.762529646953654"/>
        <n v="0.76265727305547"/>
        <n v="0.762734018919503"/>
        <n v="0.762759343356379"/>
        <n v="0.76276086982364"/>
        <n v="0.762776582654597"/>
        <n v="0.762829322721871"/>
        <n v="0.762956094510272"/>
        <n v="0.763090006445643"/>
        <n v="0.763158582491248"/>
        <n v="0.763196165274441"/>
        <n v="0.763325667747751"/>
        <n v="0.763450913838878"/>
        <n v="0.763560591240059"/>
        <n v="0.763575695121817"/>
        <n v="0.763615938916926"/>
        <n v="0.763681774058989"/>
        <n v="0.763738983458015"/>
        <n v="0.763749805285406"/>
        <n v="0.763993775066183"/>
        <n v="0.764064622710579"/>
        <n v="0.764103808349888"/>
        <n v="0.764191226846874"/>
        <n v="0.764204498529655"/>
        <n v="0.764315611347967"/>
        <n v="0.764377899692236"/>
        <n v="0.764398982324815"/>
        <n v="0.764496768490071"/>
        <n v="0.76453240354256"/>
        <n v="0.764570714885329"/>
        <n v="0.76460827313959"/>
        <n v="0.764680651748903"/>
        <n v="0.764762346448734"/>
        <n v="0.764824141622876"/>
        <n v="0.764931216027097"/>
        <n v="0.764947372485519"/>
        <n v="0.765067141214369"/>
        <n v="0.76514425862437"/>
        <n v="0.765399722290125"/>
        <n v="0.765426912091819"/>
        <n v="0.765483043998408"/>
        <n v="0.765516847925858"/>
        <n v="0.765658735998794"/>
        <n v="0.765686122721291"/>
        <n v="0.76574436372598"/>
        <n v="0.765958420587041"/>
        <n v="0.765969583108593"/>
        <n v="0.765979631635602"/>
        <n v="0.76605380707295"/>
        <n v="0.766076634401429"/>
        <n v="0.76615571234427"/>
        <n v="0.766295871670807"/>
        <n v="0.766350434544375"/>
        <n v="0.766426222010465"/>
        <n v="0.766448531794139"/>
        <n v="0.766549826235936"/>
        <n v="0.766663354808872"/>
        <n v="0.766735534658301"/>
        <n v="0.766810197609421"/>
        <n v="0.766869346934657"/>
        <n v="0.766961975643527"/>
        <n v="0.766981206368721"/>
        <n v="0.76699001114749"/>
        <n v="0.76703988771995"/>
        <n v="0.767051253936384"/>
        <n v="0.767054136744846"/>
        <n v="0.767128593246768"/>
        <n v="0.767198281651752"/>
        <n v="0.767422597046315"/>
        <n v="0.767494030170558"/>
        <n v="0.767683054102741"/>
        <n v="0.767755837932391"/>
        <n v="0.767755968375036"/>
        <n v="0.76790560258039"/>
        <n v="0.767936903624938"/>
        <n v="0.767940394881193"/>
        <n v="0.767950160033858"/>
        <n v="0.767961917140008"/>
        <n v="0.768199985916091"/>
        <n v="0.768238994179878"/>
        <n v="0.76825513023148"/>
        <n v="0.768300517505452"/>
        <n v="0.76831330060362"/>
        <n v="0.768326419977097"/>
        <n v="0.768346990712865"/>
        <n v="0.768372235176746"/>
        <n v="0.768410378803708"/>
        <n v="0.768439012599879"/>
        <n v="0.768515606236607"/>
        <n v="0.768585543544835"/>
        <n v="0.768637409256168"/>
        <n v="0.768638980322808"/>
        <n v="0.76865226109109"/>
        <n v="0.768693679320147"/>
        <n v="0.768732172709403"/>
        <n v="0.768771706335805"/>
        <n v="0.768864344003253"/>
        <n v="0.768998115988407"/>
        <n v="0.768999267385752"/>
        <n v="0.769054907746823"/>
        <n v="0.769113486425287"/>
        <n v="0.769181476233288"/>
        <n v="0.769331133731521"/>
        <n v="0.769358369551854"/>
        <n v="0.769367688701053"/>
        <n v="0.769480001532397"/>
        <n v="0.769492674084135"/>
        <n v="0.769503561762487"/>
        <n v="0.769527318048262"/>
        <n v="0.769740302570984"/>
        <n v="0.769755841603558"/>
        <n v="0.769967746443212"/>
        <n v="0.770090767453914"/>
        <n v="0.770098384326489"/>
        <n v="0.77011520531454"/>
        <n v="0.770235386467868"/>
        <n v="0.770265254051306"/>
        <n v="0.770424345644098"/>
        <n v="0.770558865347004"/>
        <n v="0.770569958454856"/>
        <n v="0.770580986297159"/>
        <n v="0.770596173435613"/>
        <n v="0.770605020371378"/>
        <n v="0.770624752308847"/>
        <n v="0.770636676444791"/>
        <n v="0.77070342471889"/>
        <n v="0.770747590644999"/>
        <n v="0.770891000752614"/>
        <n v="0.770925567974377"/>
        <n v="0.771154798436474"/>
        <n v="0.771302664924879"/>
        <n v="0.771385690935079"/>
        <n v="0.771526003198475"/>
        <n v="0.771532789326049"/>
        <n v="0.771554800273409"/>
        <n v="0.771577657593076"/>
        <n v="0.771616597315509"/>
        <n v="0.771696599464675"/>
        <n v="0.771738446936693"/>
        <n v="0.771793153569639"/>
        <n v="0.771935663339322"/>
        <n v="0.771950635352303"/>
        <n v="0.771962555386906"/>
        <n v="0.772034085871337"/>
        <n v="0.7722465299514"/>
        <n v="0.772272008710309"/>
        <n v="0.772275543641336"/>
        <n v="0.772535969466237"/>
        <n v="0.77257460667028"/>
        <n v="0.772710772243082"/>
        <n v="0.772716594084173"/>
        <n v="0.772848351154177"/>
        <n v="0.772876678514081"/>
        <n v="0.773080216236855"/>
        <n v="0.773278848737344"/>
        <n v="0.773328015006044"/>
        <n v="0.773338751346748"/>
        <n v="0.7733465273052"/>
        <n v="0.773531629496348"/>
        <n v="0.773538771692559"/>
        <n v="0.773543066634875"/>
        <n v="0.773565466451168"/>
        <n v="0.773572774052953"/>
        <n v="0.773677212314319"/>
        <n v="0.773700396861714"/>
        <n v="0.773750094883651"/>
        <n v="0.773837567568284"/>
        <n v="0.773872116433762"/>
        <n v="0.77392258852249"/>
        <n v="0.773991313996125"/>
        <n v="0.774044805324983"/>
        <n v="0.77407402465663"/>
        <n v="0.774116262683948"/>
        <n v="0.77415135718616"/>
        <n v="0.77416023404552"/>
        <n v="0.774294267187249"/>
        <n v="0.774445250987383"/>
        <n v="0.774563985232178"/>
        <n v="0.774569154030626"/>
        <n v="0.774606990956273"/>
        <n v="0.774676015972829"/>
        <n v="0.774763219956112"/>
        <n v="0.774789791690591"/>
        <n v="0.774795335714147"/>
        <n v="0.774808307713424"/>
        <n v="0.774988000882603"/>
        <n v="0.774991861883471"/>
        <n v="0.775023438672115"/>
        <n v="0.775038570700017"/>
        <n v="0.775129144504669"/>
        <n v="0.775255262451072"/>
        <n v="0.775275699955053"/>
        <n v="0.775370604737861"/>
        <n v="0.775412897790869"/>
        <n v="0.775428319249283"/>
        <n v="0.775454974909861"/>
        <n v="0.775456632984796"/>
        <n v="0.775518517747146"/>
        <n v="0.775529297393741"/>
        <n v="0.775564145044117"/>
        <n v="0.775624212927999"/>
        <n v="0.775652532360286"/>
        <n v="0.775708338828057"/>
        <n v="0.77571949055196"/>
        <n v="0.775732676530991"/>
        <n v="0.775767219775277"/>
        <n v="0.775926856851271"/>
        <n v="0.775932430685422"/>
        <n v="0.775962187578613"/>
        <n v="0.776096989288543"/>
        <n v="0.776152065366678"/>
        <n v="0.77620394670424"/>
        <n v="0.776466652501022"/>
        <n v="0.776597935533842"/>
        <n v="0.776604752283912"/>
        <n v="0.776658737878086"/>
        <n v="0.776667904687395"/>
        <n v="0.776704778444049"/>
        <n v="0.776802394957598"/>
        <n v="0.776863526495786"/>
        <n v="0.776882192034484"/>
        <n v="0.77688635200879"/>
        <n v="0.77700026867839"/>
        <n v="0.777011815599647"/>
        <n v="0.777023700219676"/>
        <n v="0.777038628810664"/>
        <n v="0.777092752974039"/>
        <n v="0.77715781190988"/>
        <n v="0.777192845821771"/>
        <n v="0.777208590057703"/>
        <n v="0.77752991888519"/>
        <n v="0.777557554820941"/>
        <n v="0.777569527229397"/>
        <n v="0.777623695717605"/>
        <n v="0.777623757131217"/>
        <n v="0.777695547533892"/>
        <n v="0.777796544919879"/>
        <n v="0.777987888879607"/>
        <n v="0.778026198792572"/>
        <n v="0.778067278493393"/>
        <n v="0.778069040395649"/>
        <n v="0.778072464078226"/>
        <n v="0.778083726685936"/>
        <n v="0.778126287119096"/>
        <n v="0.778219224351858"/>
        <n v="0.778295077244859"/>
        <n v="0.778296534182799"/>
        <n v="0.778313535452109"/>
        <n v="0.778927336958118"/>
        <n v="0.77895801938079"/>
        <n v="0.779001794443846"/>
        <n v="0.779101171670353"/>
        <n v="0.779117326226083"/>
        <n v="0.779213129456802"/>
        <n v="0.779326268405284"/>
        <n v="0.779350013435768"/>
        <n v="0.779465501508662"/>
        <n v="0.779479965706811"/>
        <n v="0.77959881373564"/>
        <n v="0.779726884973268"/>
        <n v="0.779770810941592"/>
        <n v="0.779774578872675"/>
        <n v="0.779869508355463"/>
        <n v="0.779887328258357"/>
        <n v="0.779922891980879"/>
        <n v="0.779967094875734"/>
        <n v="0.780162091954086"/>
        <n v="0.780172991408058"/>
        <n v="0.780179011183586"/>
        <n v="0.780238297861977"/>
        <n v="0.780337135326693"/>
        <n v="0.780554318522765"/>
        <n v="0.780584056930839"/>
        <n v="0.780605432163717"/>
        <n v="0.780660415552919"/>
        <n v="0.780750648753357"/>
        <n v="0.780809775364762"/>
        <n v="0.780889423535636"/>
        <n v="0.780947238247776"/>
        <n v="0.781029371802633"/>
        <n v="0.781083450295895"/>
        <n v="0.781098220275911"/>
        <n v="0.781199442918352"/>
        <n v="0.781242118155448"/>
        <n v="0.781266992314615"/>
        <n v="0.781275036776764"/>
        <n v="0.781307831504814"/>
        <n v="0.781362587107213"/>
        <n v="0.781367779121829"/>
        <n v="0.781400213306881"/>
        <n v="0.781409919623158"/>
        <n v="0.781436820823712"/>
        <n v="0.781480404633604"/>
        <n v="0.781495458105067"/>
        <n v="0.781525687474523"/>
        <n v="0.781592867374062"/>
        <n v="0.781687273975216"/>
        <n v="0.781687458882154"/>
        <n v="0.781727190558923"/>
        <n v="0.781763533252063"/>
        <n v="0.781781849324808"/>
        <n v="0.781819074254959"/>
        <n v="0.78187976311154"/>
        <n v="0.781891101178891"/>
        <n v="0.781910472018521"/>
        <n v="0.781929578960147"/>
        <n v="0.781957548693517"/>
        <n v="0.78207692591084"/>
        <n v="0.782215239625538"/>
        <n v="0.782394480200103"/>
        <n v="0.782566217196029"/>
        <n v="0.782737512279624"/>
        <n v="0.782788228875593"/>
        <n v="0.782872529208828"/>
        <n v="0.783071427014143"/>
        <n v="0.783183052976829"/>
        <n v="0.783186932074273"/>
        <n v="0.783278087634218"/>
        <n v="0.78331666561261"/>
        <n v="0.783629419176584"/>
        <n v="0.783643738397661"/>
        <n v="0.783648759865633"/>
        <n v="0.783651150124425"/>
        <n v="0.783714804375478"/>
        <n v="0.783778756465333"/>
        <n v="0.783925270699501"/>
        <n v="0.784019298269398"/>
        <n v="0.784090510612508"/>
        <n v="0.784101301468186"/>
        <n v="0.784114673683185"/>
        <n v="0.784115988562393"/>
        <n v="0.784298398790366"/>
        <n v="0.784306414256895"/>
        <n v="0.784343175976239"/>
        <n v="0.784379367129415"/>
        <n v="0.784441225059614"/>
        <n v="0.784536070752562"/>
        <n v="0.784861310177917"/>
        <n v="0.784869107412344"/>
        <n v="0.785054876547582"/>
        <n v="0.785146578876602"/>
        <n v="0.785222306114529"/>
        <n v="0.785314672274995"/>
        <n v="0.78534279697029"/>
        <n v="0.785401837207814"/>
        <n v="0.785547030142138"/>
        <n v="0.785606761288555"/>
        <n v="0.78561244389371"/>
        <n v="0.785649322174919"/>
        <n v="0.785650192436496"/>
        <n v="0.785679852881634"/>
        <n v="0.785742212966107"/>
        <n v="0.785810784742913"/>
        <n v="0.785938717208113"/>
        <n v="0.785972941108981"/>
        <n v="0.786005268602571"/>
        <n v="0.786025370087887"/>
        <n v="0.786033330543476"/>
        <n v="0.786052057217743"/>
        <n v="0.786134302679893"/>
        <n v="0.786157967402805"/>
        <n v="0.786168542245103"/>
        <n v="0.786220874631956"/>
        <n v="0.78627743390028"/>
        <n v="0.786312237896313"/>
        <n v="0.786358176293676"/>
        <n v="0.786473576832996"/>
        <n v="0.786474062242389"/>
        <n v="0.786641831953967"/>
        <n v="0.786692300988772"/>
        <n v="0.786713588335016"/>
        <n v="0.786737303482413"/>
        <n v="0.786757463403339"/>
        <n v="0.786946434000643"/>
        <n v="0.787033148648969"/>
        <n v="0.787049030619012"/>
        <n v="0.787080026951752"/>
        <n v="0.787272748329122"/>
        <n v="0.787385436507297"/>
        <n v="0.787409619235878"/>
        <n v="0.787608004476092"/>
        <n v="0.787615312416438"/>
        <n v="0.78769575600281"/>
        <n v="0.787765493998533"/>
        <n v="0.787788708034694"/>
        <n v="0.787809813730245"/>
        <n v="0.787820491766558"/>
        <n v="0.787834247236405"/>
        <n v="0.787887665564006"/>
        <n v="0.78792990051185"/>
        <n v="0.787967515804214"/>
        <n v="0.787978469356154"/>
        <n v="0.787983842143008"/>
        <n v="0.788039846010139"/>
        <n v="0.788041878536466"/>
        <n v="0.788093127179331"/>
        <n v="0.78815744921419"/>
        <n v="0.788185028278421"/>
        <n v="0.788197765262752"/>
        <n v="0.788475221827271"/>
        <n v="0.788734917259654"/>
        <n v="0.788964246890671"/>
        <n v="0.789008746127815"/>
        <n v="0.789043992779825"/>
        <n v="0.78909411475544"/>
        <n v="0.789206562358678"/>
        <n v="0.78921728437943"/>
        <n v="0.789228657822866"/>
        <n v="0.789239730605234"/>
        <n v="0.78928271805163"/>
        <n v="0.789338449599656"/>
        <n v="0.789372017642692"/>
        <n v="0.789375959591021"/>
        <n v="0.789422600294422"/>
        <n v="0.789498126914244"/>
        <n v="0.789557972721786"/>
        <n v="0.789588458031089"/>
        <n v="0.789605875514472"/>
        <n v="0.789662052603988"/>
        <n v="0.789709458146674"/>
        <n v="0.789729889571732"/>
        <n v="0.789782317350242"/>
        <n v="0.789901105564417"/>
        <n v="0.789942332244043"/>
        <n v="0.790059824594348"/>
        <n v="0.790244060363356"/>
        <n v="0.790251844023094"/>
        <n v="0.790264365539344"/>
        <n v="0.79029268333549"/>
        <n v="0.790423132722583"/>
        <n v="0.790460854389048"/>
        <n v="0.790494548614853"/>
        <n v="0.79067271168992"/>
        <n v="0.790755621370676"/>
        <n v="0.790767557238955"/>
        <n v="0.790848907217688"/>
        <n v="0.790890951165133"/>
        <n v="0.790942218053391"/>
        <n v="0.790973260925014"/>
        <n v="0.791152664585004"/>
        <n v="0.791168876269683"/>
        <n v="0.791216828782642"/>
        <n v="0.791221754745002"/>
        <n v="0.791255080695954"/>
        <n v="0.791464219075864"/>
        <n v="0.791514543422913"/>
        <n v="0.791553853626389"/>
        <n v="0.791554757669918"/>
        <n v="0.791565555586076"/>
        <n v="0.791588395536916"/>
        <n v="0.791632711555649"/>
        <n v="0.791649170160047"/>
        <n v="0.791669314626351"/>
        <n v="0.791784582552323"/>
        <n v="0.791865039271217"/>
        <n v="0.792014084090137"/>
        <n v="0.792021126215863"/>
        <n v="0.792045346247889"/>
        <n v="0.792062357740285"/>
        <n v="0.792115647261497"/>
        <n v="0.792190308661306"/>
        <n v="0.79219495056426"/>
        <n v="0.792238356393646"/>
        <n v="0.792268882880599"/>
        <n v="0.792499425337761"/>
        <n v="0.792545902903003"/>
        <n v="0.792570647989052"/>
        <n v="0.792631941820348"/>
        <n v="0.792746413284075"/>
        <n v="0.792776338031188"/>
        <n v="0.792808346339814"/>
        <n v="0.793016805990217"/>
        <n v="0.793024725379287"/>
        <n v="0.793044525513022"/>
        <n v="0.79305147846668"/>
        <n v="0.793120513924107"/>
        <n v="0.793290865227017"/>
        <n v="0.793310292483986"/>
        <n v="0.79334083246898"/>
        <n v="0.79336624472729"/>
        <n v="0.793374260662815"/>
        <n v="0.793440508737905"/>
        <n v="0.793538019182063"/>
        <n v="0.793609425110231"/>
        <n v="0.793679273026905"/>
        <n v="0.793831472972185"/>
        <n v="0.793845769027495"/>
        <n v="0.794079318579591"/>
        <n v="0.79433454691775"/>
        <n v="0.794397202872378"/>
        <n v="0.794588836530369"/>
        <n v="0.7946395993697"/>
        <n v="0.794659367018664"/>
        <n v="0.794688102842853"/>
        <n v="0.794705909862049"/>
        <n v="0.794729371131215"/>
        <n v="0.794875320464985"/>
        <n v="0.795037215844279"/>
        <n v="0.795096492302549"/>
        <n v="0.795222077671477"/>
        <n v="0.795226416853217"/>
        <n v="0.795227270233718"/>
        <n v="0.795329635904783"/>
        <n v="0.795342122037855"/>
        <n v="0.795503346457814"/>
        <n v="0.7955468949042"/>
        <n v="0.795635671034088"/>
        <n v="0.795805306118024"/>
        <n v="0.79581008968331"/>
        <n v="0.795834811771851"/>
        <n v="0.795856229164478"/>
        <n v="0.795898821691574"/>
        <n v="0.795936704904653"/>
        <n v="0.796002829189934"/>
        <n v="0.796051200757253"/>
        <n v="0.796163058321319"/>
        <n v="0.796298456946141"/>
        <n v="0.79639758092179"/>
        <n v="0.796476754413752"/>
        <n v="0.796491687430791"/>
        <n v="0.796516727089296"/>
        <n v="0.796620091283922"/>
        <n v="0.796683579954552"/>
        <n v="0.79670400205621"/>
        <n v="0.796740159340321"/>
        <n v="0.796804499175185"/>
        <n v="0.796945341160876"/>
        <n v="0.796946757010635"/>
        <n v="0.797063247665083"/>
        <n v="0.797175724328068"/>
        <n v="0.797352140098071"/>
        <n v="0.797363608217054"/>
        <n v="0.7974250355232"/>
        <n v="0.797428304888792"/>
        <n v="0.797516876059488"/>
        <n v="0.797536936139264"/>
        <n v="0.797562290088907"/>
        <n v="0.797609601478337"/>
        <n v="0.797844299908303"/>
        <n v="0.798048506125168"/>
        <n v="0.798128968702591"/>
        <n v="0.798167525898728"/>
        <n v="0.798366128674676"/>
        <n v="0.798374736628012"/>
        <n v="0.798532714087262"/>
        <n v="0.798830167943043"/>
        <n v="0.798904402906034"/>
        <n v="0.798918385175382"/>
        <n v="0.799036988160725"/>
        <n v="0.799061756833146"/>
        <n v="0.799083569306989"/>
        <n v="0.799093424627641"/>
        <n v="0.799117419523369"/>
        <n v="0.799117645106488"/>
        <n v="0.799196853450512"/>
        <n v="0.79921892687391"/>
        <n v="0.799221571390607"/>
        <n v="0.799319794669744"/>
        <n v="0.799326649609584"/>
        <n v="0.79936582890325"/>
        <n v="0.799539805948471"/>
        <n v="0.799584160643174"/>
        <n v="0.799818876961756"/>
        <n v="0.799911852380503"/>
        <n v="0.799927074652347"/>
        <n v="0.800178791901573"/>
        <n v="0.800334579354693"/>
        <n v="0.800450545017131"/>
        <n v="0.800466997783555"/>
        <n v="0.80050947410291"/>
        <n v="0.800624090732312"/>
        <n v="0.800666011656425"/>
        <n v="0.800670485453535"/>
        <n v="0.800710670726881"/>
        <n v="0.800712066475439"/>
        <n v="0.800756350874927"/>
        <n v="0.800775545190876"/>
        <n v="0.800784981197187"/>
        <n v="0.800794134807685"/>
        <n v="0.800969865785352"/>
        <n v="0.800975565548695"/>
        <n v="0.800976775010304"/>
        <n v="0.801014885880041"/>
        <n v="0.801033340305304"/>
        <n v="0.801131661274065"/>
        <n v="0.801181887497906"/>
        <n v="0.801204214617725"/>
        <n v="0.801209062110099"/>
        <n v="0.801246308704768"/>
        <n v="0.801548188053405"/>
        <n v="0.801549306078471"/>
        <n v="0.801584699871624"/>
        <n v="0.801627290370276"/>
        <n v="0.801683573085147"/>
        <n v="0.801688351033769"/>
        <n v="0.801701281872575"/>
        <n v="0.80174248354283"/>
        <n v="0.801743619116932"/>
        <n v="0.801802367551609"/>
        <n v="0.801826961372472"/>
        <n v="0.801827592561813"/>
        <n v="0.801935221604899"/>
        <n v="0.801935748500787"/>
        <n v="0.801964560291822"/>
        <n v="0.801978810831566"/>
        <n v="0.801996222994082"/>
        <n v="0.802084472652037"/>
        <n v="0.80209478836535"/>
        <n v="0.802119876251895"/>
        <n v="0.802241372218552"/>
        <n v="0.802281475723924"/>
        <n v="0.802437502257789"/>
        <n v="0.802459154517709"/>
        <n v="0.802526709099657"/>
        <n v="0.802641250981853"/>
        <n v="0.80268384314004"/>
        <n v="0.802691168934529"/>
        <n v="0.802787213655466"/>
        <n v="0.802795461692281"/>
        <n v="0.802987098547768"/>
        <n v="0.803045572095815"/>
        <n v="0.80306936767685"/>
        <n v="0.803102818061547"/>
        <n v="0.803212993848152"/>
        <n v="0.803246362675295"/>
        <n v="0.803404559376251"/>
        <n v="0.803483429838831"/>
        <n v="0.803526510254592"/>
        <n v="0.803544269588871"/>
        <n v="0.803607328404949"/>
        <n v="0.803705528553267"/>
        <n v="0.803758558252242"/>
        <n v="0.803799807125718"/>
        <n v="0.803896819724104"/>
        <n v="0.803916270494412"/>
        <n v="0.803917218540451"/>
        <n v="0.804043923321528"/>
        <n v="0.804070038263989"/>
        <n v="0.804081901147035"/>
        <n v="0.804155699139962"/>
        <n v="0.804224721908232"/>
        <n v="0.804290563036064"/>
        <n v="0.804348705370768"/>
        <n v="0.804351840095464"/>
        <n v="0.804513375503575"/>
        <n v="0.804557377563589"/>
        <n v="0.80461327553432"/>
        <n v="0.804631728630922"/>
        <n v="0.804641087416399"/>
        <n v="0.804750245445801"/>
        <n v="0.804803913171664"/>
        <n v="0.80496778858281"/>
        <n v="0.805212664484857"/>
        <n v="0.805249040392602"/>
        <n v="0.805252237236337"/>
        <n v="0.805305825720186"/>
        <n v="0.805341134836934"/>
        <n v="0.805347320373468"/>
        <n v="0.805520616964648"/>
        <n v="0.805589059929827"/>
        <n v="0.805598315505361"/>
        <n v="0.80568157302117"/>
        <n v="0.805723019721031"/>
        <n v="0.805797680643239"/>
        <n v="0.805844105340853"/>
        <n v="0.805969907456481"/>
        <n v="0.805994764734205"/>
        <n v="0.806069412338814"/>
        <n v="0.806145605690181"/>
        <n v="0.80617299330464"/>
        <n v="0.806213693226074"/>
        <n v="0.806224064263693"/>
        <n v="0.806302529439076"/>
        <n v="0.806319727370142"/>
        <n v="0.806356392280002"/>
        <n v="0.806382237737554"/>
        <n v="0.806384421272003"/>
        <n v="0.806493314980592"/>
        <n v="0.806540328070962"/>
        <n v="0.80659601419575"/>
        <n v="0.806596772177787"/>
        <n v="0.806598508611064"/>
        <n v="0.806741675486113"/>
        <n v="0.806845151876459"/>
        <n v="0.806866334549061"/>
        <n v="0.806906485098449"/>
        <n v="0.806906905863134"/>
        <n v="0.806913650910874"/>
        <n v="0.80702887963963"/>
        <n v="0.807138632248296"/>
        <n v="0.80756417806309"/>
        <n v="0.807596202062181"/>
        <n v="0.807897604427401"/>
        <n v="0.807924305776031"/>
        <n v="0.807977391247588"/>
        <n v="0.808253259109312"/>
        <n v="0.80827597665391"/>
        <n v="0.808395176033132"/>
        <n v="0.80856993782038"/>
        <n v="0.808580970585086"/>
        <n v="0.808610181843984"/>
        <n v="0.808622835835862"/>
        <n v="0.808649205706847"/>
        <n v="0.808667092158454"/>
        <n v="0.808744789012368"/>
        <n v="0.808866911764604"/>
        <n v="0.809067029862597"/>
        <n v="0.80927446072412"/>
        <n v="0.809285589591651"/>
        <n v="0.809305855191211"/>
        <n v="0.809347969946901"/>
        <n v="0.809377427635436"/>
        <n v="0.809497298469818"/>
        <n v="0.809537982570243"/>
        <n v="0.809591199742722"/>
        <n v="0.809595588792909"/>
        <n v="0.809676266194795"/>
        <n v="0.809682266634265"/>
        <n v="0.809740366860553"/>
        <n v="0.809790402843111"/>
        <n v="0.809804180110455"/>
        <n v="0.80985793499127"/>
        <n v="0.809876970185471"/>
        <n v="0.810161245538069"/>
        <n v="0.810189502726974"/>
        <n v="0.810211635853333"/>
        <n v="0.810314889993496"/>
        <n v="0.810398329134424"/>
        <n v="0.810543923046985"/>
        <n v="0.81065522656381"/>
        <n v="0.810684026372743"/>
        <n v="0.81074126809508"/>
        <n v="0.810753121489828"/>
        <n v="0.810754244683072"/>
        <n v="0.810842891480881"/>
        <n v="0.810847389100557"/>
        <n v="0.810955087083518"/>
        <n v="0.810958505498608"/>
        <n v="0.811098059492349"/>
        <n v="0.811164707105081"/>
        <n v="0.811209330923881"/>
        <n v="0.811256108668139"/>
        <n v="0.811305756605147"/>
        <n v="0.811387056341437"/>
        <n v="0.81140617204867"/>
        <n v="0.811618313391298"/>
        <n v="0.811657673268323"/>
        <n v="0.811668278469428"/>
        <n v="0.811672333051092"/>
        <n v="0.81171157693481"/>
        <n v="0.811753920608572"/>
        <n v="0.811818663149555"/>
        <n v="0.81194413956059"/>
        <n v="0.812061360755372"/>
        <n v="0.812116725186207"/>
        <n v="0.812131351606565"/>
        <n v="0.812496397425226"/>
        <n v="0.81249879364131"/>
        <n v="0.812535808931363"/>
        <n v="0.812571422937259"/>
        <n v="0.812602047172694"/>
        <n v="0.812612041757711"/>
        <n v="0.812719524614551"/>
        <n v="0.812750013544685"/>
        <n v="0.812752605617168"/>
        <n v="0.812823985180396"/>
        <n v="0.813027797924536"/>
        <n v="0.813059014616337"/>
        <n v="0.813065912204995"/>
        <n v="0.813145782484504"/>
        <n v="0.813147153693722"/>
        <n v="0.813148378610321"/>
        <n v="0.813186526538763"/>
        <n v="0.813421588333461"/>
        <n v="0.813440720339475"/>
        <n v="0.81345495703675"/>
        <n v="0.813598340923388"/>
        <n v="0.813621775788519"/>
        <n v="0.813633236424416"/>
        <n v="0.813844571277712"/>
        <n v="0.813945662046233"/>
        <n v="0.813991061514678"/>
        <n v="0.814001775325793"/>
        <n v="0.814253069762692"/>
        <n v="0.814268616039786"/>
        <n v="0.814423578677669"/>
        <n v="0.814539303851965"/>
        <n v="0.814574648751549"/>
        <n v="0.814717432370502"/>
        <n v="0.81476104755585"/>
        <n v="0.814962535399694"/>
        <n v="0.814982645521285"/>
        <n v="0.815079806640692"/>
        <n v="0.815144009958076"/>
        <n v="0.815367789598496"/>
        <n v="0.815377298995455"/>
        <n v="0.815491436536343"/>
        <n v="0.815878845168654"/>
        <n v="0.81619212422644"/>
        <n v="0.816239643759125"/>
        <n v="0.816264345146455"/>
        <n v="0.816367507807839"/>
        <n v="0.816380147686872"/>
        <n v="0.816504780631654"/>
        <n v="0.816649442866908"/>
        <n v="0.816692318735923"/>
        <n v="0.816820330360872"/>
        <n v="0.816820646861119"/>
        <n v="0.817001831253572"/>
        <n v="0.81704435545569"/>
        <n v="0.817091573304006"/>
        <n v="0.817199349763715"/>
        <n v="0.81720722355134"/>
        <n v="0.817214668387153"/>
        <n v="0.817256717607026"/>
        <n v="0.817274687696852"/>
        <n v="0.817334105278471"/>
        <n v="0.817375881585064"/>
        <n v="0.817407029272083"/>
        <n v="0.817495565638006"/>
        <n v="0.81770564930339"/>
        <n v="0.817724793965855"/>
        <n v="0.817730342582381"/>
        <n v="0.817867436389582"/>
        <n v="0.817885964480013"/>
        <n v="0.81791348284888"/>
        <n v="0.817936618640042"/>
        <n v="0.817958916065909"/>
        <n v="0.818019686893012"/>
        <n v="0.818091704568059"/>
        <n v="0.818135692133733"/>
        <n v="0.818175861803056"/>
        <n v="0.818206016686432"/>
        <n v="0.818278574002316"/>
        <n v="0.818294909965953"/>
        <n v="0.818332486353032"/>
        <n v="0.818383661281814"/>
        <n v="0.818438842543332"/>
        <n v="0.818561528214522"/>
        <n v="0.818868355833775"/>
        <n v="0.818871738794282"/>
        <n v="0.818892680536641"/>
        <n v="0.818971480779051"/>
        <n v="0.819188529001286"/>
        <n v="0.819242728839027"/>
        <n v="0.819299539229063"/>
        <n v="0.819374991244848"/>
        <n v="0.819388951760431"/>
        <n v="0.819400162186505"/>
        <n v="0.819432482237301"/>
        <n v="0.819664226613563"/>
        <n v="0.819720908178856"/>
        <n v="0.819821970242649"/>
        <n v="0.819938944828361"/>
        <n v="0.820169147585905"/>
        <n v="0.820178546842921"/>
        <n v="0.820202852839551"/>
        <n v="0.820247544960401"/>
        <n v="0.820269408524747"/>
        <n v="0.820301193480797"/>
        <n v="0.820335642469689"/>
        <n v="0.820347554181303"/>
        <n v="0.820420623056325"/>
        <n v="0.820534204049897"/>
        <n v="0.82056276642544"/>
        <n v="0.820814009678728"/>
        <n v="0.820823365573353"/>
        <n v="0.820895016823589"/>
        <n v="0.820903099737742"/>
        <n v="0.820904731398783"/>
        <n v="0.821003264744225"/>
        <n v="0.821031424337217"/>
        <n v="0.821079977495804"/>
        <n v="0.821165318047823"/>
        <n v="0.821262362098967"/>
        <n v="0.821454208292634"/>
        <n v="0.821468235687229"/>
        <n v="0.82149496212986"/>
        <n v="0.821546092595492"/>
        <n v="0.821556795048139"/>
        <n v="0.821580383317324"/>
        <n v="0.821716905069008"/>
        <n v="0.821845251412409"/>
        <n v="0.822025007007832"/>
        <n v="0.822146122097012"/>
        <n v="0.82233429514694"/>
        <n v="0.822385135857756"/>
        <n v="0.82238594914178"/>
        <n v="0.822438649526043"/>
        <n v="0.822586051125435"/>
        <n v="0.822629371978664"/>
        <n v="0.822639652991783"/>
        <n v="0.822822536075592"/>
        <n v="0.82295647561337"/>
        <n v="0.822974819970607"/>
        <n v="0.82309501464793"/>
        <n v="0.823104732204674"/>
        <n v="0.823277568472904"/>
        <n v="0.823525406519401"/>
        <n v="0.823599605439267"/>
        <n v="0.823653239593732"/>
        <n v="0.823695368073171"/>
        <n v="0.823814089122249"/>
        <n v="0.823844049735577"/>
        <n v="0.823871420603224"/>
        <n v="0.824145203048571"/>
        <n v="0.824225542259564"/>
        <n v="0.824297759119846"/>
        <n v="0.824320327191682"/>
        <n v="0.824333797054924"/>
        <n v="0.824426677663371"/>
        <n v="0.824464464564131"/>
        <n v="0.824570054753488"/>
        <n v="0.824580173728185"/>
        <n v="0.82463892730849"/>
        <n v="0.824793769322849"/>
        <n v="0.825113456519268"/>
        <n v="0.825125674778137"/>
        <n v="0.82530658374651"/>
        <n v="0.825410537219388"/>
        <n v="0.825512347959227"/>
        <n v="0.825700463842722"/>
        <n v="0.825774776642162"/>
        <n v="0.8259712101374"/>
        <n v="0.825977547196957"/>
        <n v="0.826044723661363"/>
        <n v="0.82607768273518"/>
        <n v="0.826092112363524"/>
        <n v="0.826093861115126"/>
        <n v="0.826117762231862"/>
        <n v="0.826133029802971"/>
        <n v="0.826279977728964"/>
        <n v="0.826290226667539"/>
        <n v="0.826368806736019"/>
        <n v="0.826378082027136"/>
        <n v="0.82645237564412"/>
        <n v="0.826541171333134"/>
        <n v="0.826598977484162"/>
        <n v="0.826618455403963"/>
        <n v="0.82668503994762"/>
        <n v="0.826700623310616"/>
        <n v="0.826707080118712"/>
        <n v="0.826807078098101"/>
        <n v="0.827022641026916"/>
        <n v="0.827077254425031"/>
        <n v="0.827187595335425"/>
        <n v="0.827197615674046"/>
        <n v="0.827309425060114"/>
        <n v="0.827322098171261"/>
        <n v="0.827350381838058"/>
        <n v="0.82753295176985"/>
        <n v="0.827904754454526"/>
        <n v="0.827935289119298"/>
        <n v="0.828162737700639"/>
        <n v="0.828350221634422"/>
        <n v="0.828524497383461"/>
        <n v="0.828553192704008"/>
        <n v="0.828583821452641"/>
        <n v="0.82862140747051"/>
        <n v="0.828652836903406"/>
        <n v="0.82878635889714"/>
        <n v="0.828795998542426"/>
        <n v="0.828887105812002"/>
        <n v="0.82888741622374"/>
        <n v="0.82890607776354"/>
        <n v="0.82892234481334"/>
        <n v="0.829102490665042"/>
        <n v="0.829136708242349"/>
        <n v="0.82940693736705"/>
        <n v="0.829490117833063"/>
        <n v="0.829545514627529"/>
        <n v="0.829669363336095"/>
        <n v="0.829769075517757"/>
        <n v="0.829775631875318"/>
        <n v="0.829780901191131"/>
        <n v="0.829781579061874"/>
        <n v="0.829837166427136"/>
        <n v="0.830056188019496"/>
        <n v="0.830281842530418"/>
        <n v="0.830450462843361"/>
        <n v="0.830451411545679"/>
        <n v="0.830611309009634"/>
        <n v="0.83069789115493"/>
        <n v="0.83077041159515"/>
        <n v="0.830813158084168"/>
        <n v="0.830835186069148"/>
        <n v="0.830933187858076"/>
        <n v="0.831029762414375"/>
        <n v="0.831154168732427"/>
        <n v="0.831257242118514"/>
        <n v="0.831524962635513"/>
        <n v="0.831534853267996"/>
        <n v="0.831606375363927"/>
        <n v="0.831751207359693"/>
        <n v="0.831827002979114"/>
        <n v="0.831901069066297"/>
        <n v="0.832084870391701"/>
        <n v="0.832087749324872"/>
        <n v="0.8321076431127"/>
        <n v="0.832182732632785"/>
        <n v="0.832203023303409"/>
        <n v="0.832328931694043"/>
        <n v="0.832331019177499"/>
        <n v="0.832392042497541"/>
        <n v="0.83255311461786"/>
        <n v="0.832686148645353"/>
        <n v="0.832701561850951"/>
        <n v="0.832785439696359"/>
        <n v="0.832793678492173"/>
        <n v="0.832813535742803"/>
        <n v="0.833054061990391"/>
        <n v="0.833643224663189"/>
        <n v="0.833679743743234"/>
        <n v="0.833775803990913"/>
        <n v="0.8337898061881"/>
        <n v="0.833833247159507"/>
        <n v="0.834024619378197"/>
        <n v="0.834177987245173"/>
        <n v="0.834181604498399"/>
        <n v="0.834184478503338"/>
        <n v="0.834191843924388"/>
        <n v="0.834201369283175"/>
        <n v="0.834313152346547"/>
        <n v="0.834354060400972"/>
        <n v="0.834444982386998"/>
        <n v="0.834486669357088"/>
        <n v="0.834536425099729"/>
        <n v="0.834539650299163"/>
        <n v="0.834574057995696"/>
        <n v="0.834719880634968"/>
        <n v="0.834734294120317"/>
        <n v="0.834738016774647"/>
        <n v="0.835014147252895"/>
        <n v="0.835123530099328"/>
        <n v="0.835229929288369"/>
        <n v="0.835274277028512"/>
        <n v="0.835281512219383"/>
        <n v="0.83530536536157"/>
        <n v="0.835572700080791"/>
        <n v="0.835678193944676"/>
        <n v="0.835772769201943"/>
        <n v="0.835849576071523"/>
        <n v="0.835911126973933"/>
        <n v="0.835911164596759"/>
        <n v="0.835995676588213"/>
        <n v="0.836002428210528"/>
        <n v="0.836075549080198"/>
        <n v="0.836104840215658"/>
        <n v="0.836133908486431"/>
        <n v="0.836170076497545"/>
        <n v="0.836218266811162"/>
        <n v="0.836362965720464"/>
        <n v="0.836418277324915"/>
        <n v="0.83658932781694"/>
        <n v="0.836705772992812"/>
        <n v="0.836742974633043"/>
        <n v="0.837004718461587"/>
        <n v="0.83706839484312"/>
        <n v="0.837111044419101"/>
        <n v="0.837130684145616"/>
        <n v="0.837239403983436"/>
        <n v="0.837336141301578"/>
        <n v="0.837475686090686"/>
        <n v="0.837781396957517"/>
        <n v="0.837827309210194"/>
        <n v="0.83791760499389"/>
        <n v="0.838123968837681"/>
        <n v="0.838245279722462"/>
        <n v="0.838258819891601"/>
        <n v="0.838461199904666"/>
        <n v="0.838548571023901"/>
        <n v="0.838671190543992"/>
        <n v="0.839020553414812"/>
        <n v="0.839130171324586"/>
        <n v="0.83917025795755"/>
        <n v="0.839244978723261"/>
        <n v="0.839354265023003"/>
        <n v="0.839406252033801"/>
        <n v="0.839420725214831"/>
        <n v="0.839433490578756"/>
        <n v="0.839434751048176"/>
        <n v="0.839486882028147"/>
        <n v="0.839522155116317"/>
        <n v="0.839595516555679"/>
        <n v="0.839613309130717"/>
        <n v="0.839699329776537"/>
        <n v="0.839745908898264"/>
        <n v="0.839870490544685"/>
        <n v="0.83988931838966"/>
        <n v="0.839973023248786"/>
        <n v="0.840035704427989"/>
        <n v="0.840378319914124"/>
        <n v="0.840403679087839"/>
        <n v="0.840417063948912"/>
        <n v="0.840713797070271"/>
        <n v="0.840813561605199"/>
        <n v="0.84089835044334"/>
        <n v="0.840898852199918"/>
        <n v="0.840975644501333"/>
        <n v="0.84108782532844"/>
        <n v="0.841116416143544"/>
        <n v="0.841298548705845"/>
        <n v="0.841323800371391"/>
        <n v="0.841362268859581"/>
        <n v="0.841620505837834"/>
        <n v="0.841680111252245"/>
        <n v="0.841753077489041"/>
        <n v="0.841901952815399"/>
        <n v="0.842021135470797"/>
        <n v="0.842104183462363"/>
        <n v="0.842129447209803"/>
        <n v="0.842309013323535"/>
        <n v="0.842411485401547"/>
        <n v="0.842430294682249"/>
        <n v="0.842791824550427"/>
        <n v="0.842876660809516"/>
        <n v="0.843083377646347"/>
        <n v="0.843185668983889"/>
        <n v="0.843201064607791"/>
        <n v="0.843236903068324"/>
        <n v="0.843302655511654"/>
        <n v="0.843376300319718"/>
        <n v="0.843419806164059"/>
        <n v="0.84343237153171"/>
        <n v="0.843457107747246"/>
        <n v="0.843475167121184"/>
        <n v="0.843506511791661"/>
        <n v="0.843679394412114"/>
        <n v="0.843749719072733"/>
        <n v="0.843781661139758"/>
        <n v="0.843866846650457"/>
        <n v="0.84389783028236"/>
        <n v="0.843933555050673"/>
        <n v="0.843983946181959"/>
        <n v="0.844446716628788"/>
        <n v="0.844450410225073"/>
        <n v="0.844471091744299"/>
        <n v="0.844506531232809"/>
        <n v="0.844561958293108"/>
        <n v="0.844569132506963"/>
        <n v="0.844683658070801"/>
        <n v="0.844684070747762"/>
        <n v="0.844731479357765"/>
        <n v="0.844826844093616"/>
        <n v="0.845391036582683"/>
        <n v="0.845410531044775"/>
        <n v="0.845464571636274"/>
        <n v="0.845651901004771"/>
        <n v="0.845776719866311"/>
        <n v="0.845803092594262"/>
        <n v="0.845813132888919"/>
        <n v="0.845969876207106"/>
        <n v="0.846092147959709"/>
        <n v="0.846338434884923"/>
        <n v="0.846350318889988"/>
        <n v="0.846483615662148"/>
        <n v="0.846506576570403"/>
        <n v="0.846678299001522"/>
        <n v="0.846946302575582"/>
        <n v="0.846998493054355"/>
        <n v="0.847068295202413"/>
        <n v="0.847488142628862"/>
        <n v="0.847657516367755"/>
        <n v="0.847753551502691"/>
        <n v="0.847766936131374"/>
        <n v="0.84832610585884"/>
        <n v="0.848402996970399"/>
        <n v="0.848465524108371"/>
        <n v="0.848543686967141"/>
        <n v="0.848547249847868"/>
        <n v="0.848575366978156"/>
        <n v="0.848676688401573"/>
        <n v="0.849063244732895"/>
        <n v="0.84907077484041"/>
        <n v="0.849170185276313"/>
        <n v="0.849197134319549"/>
        <n v="0.849205635530743"/>
        <n v="0.849432453443938"/>
        <n v="0.849800700066994"/>
        <n v="0.85008113936169"/>
        <n v="0.850131942167623"/>
        <n v="0.850311611090228"/>
        <n v="0.850496845056356"/>
        <n v="0.850556417038232"/>
        <n v="0.850616606602752"/>
        <n v="0.850825362320147"/>
        <n v="0.850953846888707"/>
        <n v="0.850966440169849"/>
        <n v="0.851108320694643"/>
        <n v="0.851169476545915"/>
        <n v="0.851200956326327"/>
        <n v="0.851215105582233"/>
        <n v="0.851258624862419"/>
        <n v="0.851309157079126"/>
        <n v="0.851551133873696"/>
        <n v="0.851673259600045"/>
        <n v="0.851695409701837"/>
        <n v="0.851720185556171"/>
        <n v="0.851828763723105"/>
        <n v="0.85184983632486"/>
        <n v="0.851923141251521"/>
        <n v="0.85195279899241"/>
        <n v="0.85219863080672"/>
        <n v="0.852420395756094"/>
        <n v="0.852446752526524"/>
        <n v="0.85256599358592"/>
        <n v="0.85301254597469"/>
        <n v="0.85313435134876"/>
        <n v="0.85316321395364"/>
        <n v="0.853533276756619"/>
        <n v="0.853802883432753"/>
        <n v="0.854479911729801"/>
        <n v="0.854557110489848"/>
        <n v="0.854609651446903"/>
        <n v="0.854770246769864"/>
        <n v="0.855032639810844"/>
        <n v="0.855048257853916"/>
        <n v="0.855290711857239"/>
        <n v="0.855569965382896"/>
        <n v="0.855608963149821"/>
        <n v="0.855630424283568"/>
        <n v="0.855636472697578"/>
        <n v="0.855775667085591"/>
        <n v="0.855889266147898"/>
        <n v="0.856254078474894"/>
        <n v="0.85638310849354"/>
        <n v="0.856427105649917"/>
        <n v="0.856724836273133"/>
        <n v="0.856733027034869"/>
        <n v="0.857084640762876"/>
        <n v="0.857200123599143"/>
        <n v="0.85758682665333"/>
        <n v="0.857588118088039"/>
        <n v="0.857764809892224"/>
        <n v="0.85806908758026"/>
        <n v="0.85835229119775"/>
        <n v="0.859167755873787"/>
        <n v="0.859309238135768"/>
        <n v="0.859381013486572"/>
        <n v="0.859525162962746"/>
        <n v="0.859545060113869"/>
        <n v="0.859580753854253"/>
        <n v="0.859801635404809"/>
        <n v="0.859877252666069"/>
        <n v="0.859898227088158"/>
        <n v="0.860048543421411"/>
        <n v="0.860254621610061"/>
        <n v="0.860402854594054"/>
        <n v="0.860530484601161"/>
        <n v="0.860662518517614"/>
        <n v="0.86081937701702"/>
        <n v="0.861106442963818"/>
        <n v="0.861453439128059"/>
        <n v="0.861467139123686"/>
        <n v="0.861531730466407"/>
        <n v="0.861730148501308"/>
        <n v="0.862487816122004"/>
        <n v="0.862518795813957"/>
        <n v="0.862551602888196"/>
        <n v="0.862657693569721"/>
        <n v="0.863078666767685"/>
        <n v="0.863273922994783"/>
        <n v="0.863427614768143"/>
        <n v="0.863636798493017"/>
        <n v="0.86395945699802"/>
        <n v="0.863974273580723"/>
        <n v="0.864122708122723"/>
        <n v="0.864154328321622"/>
        <n v="0.86421387287767"/>
        <n v="0.86436125148005"/>
        <n v="0.86519592126039"/>
        <n v="0.86537971198919"/>
        <n v="0.865411289594305"/>
        <n v="0.865470191188764"/>
        <n v="0.865911866298095"/>
        <n v="0.866607726978731"/>
        <n v="0.866678581594458"/>
        <n v="0.866682868048864"/>
        <n v="0.866701774140878"/>
        <n v="0.86676607520077"/>
        <n v="0.867298321416881"/>
        <n v="0.86745668350215"/>
        <n v="0.867706181887059"/>
        <n v="0.868427988838849"/>
        <n v="0.868697335574234"/>
        <n v="0.868839276308745"/>
        <n v="0.869542247398421"/>
        <n v="0.869567637819358"/>
        <n v="0.869758203078256"/>
        <n v="0.870552370524586"/>
        <n v="0.871159163582146"/>
        <n v="0.871341884464431"/>
        <n v="0.871965288234545"/>
        <n v="0.872042062579053"/>
        <n v="0.872071034855802"/>
        <n v="0.872226715915994"/>
        <n v="0.872947547306166"/>
        <n v="0.872978130098839"/>
        <n v="0.873593859509144"/>
        <n v="0.876681583448575"/>
        <n v="0.876779791022003"/>
        <n v="0.877791999394442"/>
        <n v="0.878026079536381"/>
        <n v="0.879598644594257"/>
        <n v="0.880917109842837"/>
        <n v="0.881870350948514"/>
        <n v="0.884615885850279"/>
      </sharedItems>
    </cacheField>
    <cacheField name="BES" numFmtId="0">
      <sharedItems containsSemiMixedTypes="0" containsString="0" containsNumber="1" minValue="0.149977880777584" maxValue="0.865848487438977" count="3591">
        <n v="0.149977880777584"/>
        <n v="0.151683133746715"/>
        <n v="0.152986625785468"/>
        <n v="0.153335996043314"/>
        <n v="0.155899282226693"/>
        <n v="0.163383321286245"/>
        <n v="0.163796648044346"/>
        <n v="0.164180418938898"/>
        <n v="0.164322018790511"/>
        <n v="0.164360816264097"/>
        <n v="0.165819709248444"/>
        <n v="0.16596331274226"/>
        <n v="0.166186376420465"/>
        <n v="0.166896044729601"/>
        <n v="0.166898228730943"/>
        <n v="0.167300230743765"/>
        <n v="0.16733926199396"/>
        <n v="0.167426801246381"/>
        <n v="0.167880770043175"/>
        <n v="0.168029396512532"/>
        <n v="0.168258916071644"/>
        <n v="0.169533126232656"/>
        <n v="0.169544679586054"/>
        <n v="0.169884046597196"/>
        <n v="0.170506948876251"/>
        <n v="0.170712068558792"/>
        <n v="0.170816557787082"/>
        <n v="0.171623519550922"/>
        <n v="0.171643415847274"/>
        <n v="0.17172281479559"/>
        <n v="0.171784565205161"/>
        <n v="0.172313810715401"/>
        <n v="0.17306477140117"/>
        <n v="0.173162423876811"/>
        <n v="0.173328294058088"/>
        <n v="0.173385363049153"/>
        <n v="0.173663006369258"/>
        <n v="0.173744411554166"/>
        <n v="0.173783959984793"/>
        <n v="0.174291813782732"/>
        <n v="0.174562229383391"/>
        <n v="0.174865189312663"/>
        <n v="0.17502913554902"/>
        <n v="0.175146889439558"/>
        <n v="0.175193031238885"/>
        <n v="0.175482869795816"/>
        <n v="0.175548195940988"/>
        <n v="0.175554994337308"/>
        <n v="0.175589549533087"/>
        <n v="0.175920213394956"/>
        <n v="0.17605735218337"/>
        <n v="0.176083510134346"/>
        <n v="0.177623565534822"/>
        <n v="0.17764133400633"/>
        <n v="0.17784141878455"/>
        <n v="0.177956293212134"/>
        <n v="0.17801694130998"/>
        <n v="0.178206521004184"/>
        <n v="0.178397154580022"/>
        <n v="0.178788716643367"/>
        <n v="0.178856417981874"/>
        <n v="0.179091411534342"/>
        <n v="0.179189105722898"/>
        <n v="0.17928883209574"/>
        <n v="0.180027153838783"/>
        <n v="0.180095705651614"/>
        <n v="0.180102116989161"/>
        <n v="0.180109981209268"/>
        <n v="0.180206320372597"/>
        <n v="0.18023210676292"/>
        <n v="0.180320991150359"/>
        <n v="0.180488086855503"/>
        <n v="0.180570141059319"/>
        <n v="0.180832458283195"/>
        <n v="0.180895010483295"/>
        <n v="0.180906607684925"/>
        <n v="0.181026726149821"/>
        <n v="0.181153488988664"/>
        <n v="0.181321617204217"/>
        <n v="0.181329828004032"/>
        <n v="0.181331328536377"/>
        <n v="0.181340087059029"/>
        <n v="0.181364854674922"/>
        <n v="0.181509500558433"/>
        <n v="0.181530324507638"/>
        <n v="0.181705690822905"/>
        <n v="0.181836476737278"/>
        <n v="0.181861378694273"/>
        <n v="0.181885613895812"/>
        <n v="0.182014552085061"/>
        <n v="0.182089475737788"/>
        <n v="0.182125130442138"/>
        <n v="0.182225979511085"/>
        <n v="0.182237173615582"/>
        <n v="0.182286136202615"/>
        <n v="0.182480891690276"/>
        <n v="0.182625433619902"/>
        <n v="0.182688508904264"/>
        <n v="0.182704822045437"/>
        <n v="0.182858179291518"/>
        <n v="0.182895695604644"/>
        <n v="0.182979745472466"/>
        <n v="0.183312920120108"/>
        <n v="0.183420949577894"/>
        <n v="0.183604050241134"/>
        <n v="0.183710655785745"/>
        <n v="0.183719349642195"/>
        <n v="0.183786472915033"/>
        <n v="0.183904106919314"/>
        <n v="0.183911324380596"/>
        <n v="0.183962775702087"/>
        <n v="0.184149242860129"/>
        <n v="0.184226210673979"/>
        <n v="0.184252762432568"/>
        <n v="0.184301636880647"/>
        <n v="0.184339614103875"/>
        <n v="0.184480027466141"/>
        <n v="0.184485352060138"/>
        <n v="0.184518043982588"/>
        <n v="0.184586252172163"/>
        <n v="0.184602688257971"/>
        <n v="0.184728856004826"/>
        <n v="0.184868648730167"/>
        <n v="0.18487481695261"/>
        <n v="0.184959041036048"/>
        <n v="0.185018809707792"/>
        <n v="0.185060480037193"/>
        <n v="0.185127140814116"/>
        <n v="0.185141331881037"/>
        <n v="0.18527928129682"/>
        <n v="0.185314184737457"/>
        <n v="0.185324158298388"/>
        <n v="0.185426648272496"/>
        <n v="0.185470830405482"/>
        <n v="0.185533152163168"/>
        <n v="0.185609735868718"/>
        <n v="0.18580022237107"/>
        <n v="0.185831257741652"/>
        <n v="0.185835498864989"/>
        <n v="0.185861216299129"/>
        <n v="0.185863556221108"/>
        <n v="0.185874556220005"/>
        <n v="0.186003046909201"/>
        <n v="0.186048234585241"/>
        <n v="0.186087656572019"/>
        <n v="0.186243257935185"/>
        <n v="0.1863020751818"/>
        <n v="0.186379985185244"/>
        <n v="0.186393774356495"/>
        <n v="0.186424310361426"/>
        <n v="0.18650253036087"/>
        <n v="0.186529953996416"/>
        <n v="0.186585707494366"/>
        <n v="0.186742021522142"/>
        <n v="0.186753542629476"/>
        <n v="0.186766458537893"/>
        <n v="0.186769040502175"/>
        <n v="0.187108793409658"/>
        <n v="0.18719947092406"/>
        <n v="0.187201249134012"/>
        <n v="0.187278300699945"/>
        <n v="0.187309763173849"/>
        <n v="0.187333623551008"/>
        <n v="0.187401223746557"/>
        <n v="0.187405184080842"/>
        <n v="0.187449570276136"/>
        <n v="0.18760529711827"/>
        <n v="0.187751852184867"/>
        <n v="0.187834355736212"/>
        <n v="0.187942983766586"/>
        <n v="0.187946721930258"/>
        <n v="0.188034297916985"/>
        <n v="0.188203858678309"/>
        <n v="0.188360823991299"/>
        <n v="0.188401439063775"/>
        <n v="0.188443995238076"/>
        <n v="0.188526121157355"/>
        <n v="0.188540057154882"/>
        <n v="0.188567432287554"/>
        <n v="0.188663368867786"/>
        <n v="0.188825449862132"/>
        <n v="0.188836746296112"/>
        <n v="0.189173135743224"/>
        <n v="0.189211862053875"/>
        <n v="0.189370217432421"/>
        <n v="0.189414415076811"/>
        <n v="0.189487545996368"/>
        <n v="0.189539616988705"/>
        <n v="0.189644112067792"/>
        <n v="0.189791131301226"/>
        <n v="0.189877236466479"/>
        <n v="0.189884648551701"/>
        <n v="0.19005583847565"/>
        <n v="0.190077210186863"/>
        <n v="0.190126194959677"/>
        <n v="0.190173867754282"/>
        <n v="0.190225259142855"/>
        <n v="0.190369916363611"/>
        <n v="0.190372504376964"/>
        <n v="0.190410524288105"/>
        <n v="0.190456337903518"/>
        <n v="0.190529367637338"/>
        <n v="0.190560270685597"/>
        <n v="0.190607363693458"/>
        <n v="0.190699413002448"/>
        <n v="0.190727525295821"/>
        <n v="0.190733534012173"/>
        <n v="0.190790941268353"/>
        <n v="0.19081715500197"/>
        <n v="0.191116109797221"/>
        <n v="0.191120992357637"/>
        <n v="0.191176472820803"/>
        <n v="0.191185477812271"/>
        <n v="0.191196438010996"/>
        <n v="0.191249298448268"/>
        <n v="0.191250679366064"/>
        <n v="0.191387648722113"/>
        <n v="0.191479394480621"/>
        <n v="0.192133059750852"/>
        <n v="0.192233840012994"/>
        <n v="0.19227048403297"/>
        <n v="0.192336873311337"/>
        <n v="0.192589678428023"/>
        <n v="0.192837486656975"/>
        <n v="0.193015009604478"/>
        <n v="0.193042205192926"/>
        <n v="0.193092897679542"/>
        <n v="0.193147398953218"/>
        <n v="0.193169439985468"/>
        <n v="0.193239438492668"/>
        <n v="0.193275496019715"/>
        <n v="0.193384956879448"/>
        <n v="0.193396416294315"/>
        <n v="0.193410391495397"/>
        <n v="0.193483273665268"/>
        <n v="0.193511276470487"/>
        <n v="0.193627651463006"/>
        <n v="0.193651857214203"/>
        <n v="0.193705876603519"/>
        <n v="0.193716736757419"/>
        <n v="0.193815855348017"/>
        <n v="0.193823499919843"/>
        <n v="0.193869534726797"/>
        <n v="0.193965820534126"/>
        <n v="0.193993208152699"/>
        <n v="0.194062507601005"/>
        <n v="0.194079040162063"/>
        <n v="0.194105930540138"/>
        <n v="0.194116651227396"/>
        <n v="0.194183581052218"/>
        <n v="0.194196396717435"/>
        <n v="0.194276442177163"/>
        <n v="0.194371026221218"/>
        <n v="0.194389278982891"/>
        <n v="0.194478933678862"/>
        <n v="0.19452232839842"/>
        <n v="0.194536243279076"/>
        <n v="0.194590349547322"/>
        <n v="0.194603012801097"/>
        <n v="0.194679221026378"/>
        <n v="0.194690613935212"/>
        <n v="0.194865628317789"/>
        <n v="0.194947590410418"/>
        <n v="0.194969333306102"/>
        <n v="0.195019050020193"/>
        <n v="0.195109280554349"/>
        <n v="0.19517729104114"/>
        <n v="0.19522412998564"/>
        <n v="0.195233804952293"/>
        <n v="0.195247990574974"/>
        <n v="0.195255303044168"/>
        <n v="0.195384493297252"/>
        <n v="0.195389052771225"/>
        <n v="0.195450153755421"/>
        <n v="0.195607529924077"/>
        <n v="0.195659331019436"/>
        <n v="0.195713330622996"/>
        <n v="0.195742639469508"/>
        <n v="0.195779366204169"/>
        <n v="0.195894795009941"/>
        <n v="0.195986613930147"/>
        <n v="0.196055390595987"/>
        <n v="0.196100847031958"/>
        <n v="0.196112368149382"/>
        <n v="0.196112780795569"/>
        <n v="0.196224958877025"/>
        <n v="0.19629290136819"/>
        <n v="0.196359112272173"/>
        <n v="0.196386574836059"/>
        <n v="0.196432146910223"/>
        <n v="0.196459065127729"/>
        <n v="0.196469556432711"/>
        <n v="0.196647146750173"/>
        <n v="0.196663400550037"/>
        <n v="0.19669282963921"/>
        <n v="0.196695241241068"/>
        <n v="0.196874266259955"/>
        <n v="0.196891076694936"/>
        <n v="0.196958821853015"/>
        <n v="0.196970940030987"/>
        <n v="0.196977372245357"/>
        <n v="0.196993578683312"/>
        <n v="0.197007280063923"/>
        <n v="0.19702840003719"/>
        <n v="0.197063219345282"/>
        <n v="0.197145394417068"/>
        <n v="0.19729584615498"/>
        <n v="0.197305730506744"/>
        <n v="0.197393188310004"/>
        <n v="0.197410393638342"/>
        <n v="0.197497864920418"/>
        <n v="0.197517290036326"/>
        <n v="0.197579732284527"/>
        <n v="0.197594997300012"/>
        <n v="0.197601939906411"/>
        <n v="0.197652508750772"/>
        <n v="0.197671422226186"/>
        <n v="0.197800914364209"/>
        <n v="0.197833303052948"/>
        <n v="0.197911722068328"/>
        <n v="0.197941747190304"/>
        <n v="0.198023578282655"/>
        <n v="0.198150994943317"/>
        <n v="0.198224364361328"/>
        <n v="0.198298196621666"/>
        <n v="0.198342014906449"/>
        <n v="0.198425624333865"/>
        <n v="0.198430494959982"/>
        <n v="0.19843156781293"/>
        <n v="0.198589165666673"/>
        <n v="0.198604616813174"/>
        <n v="0.198642089240879"/>
        <n v="0.198670177707193"/>
        <n v="0.198685219379584"/>
        <n v="0.198827897948808"/>
        <n v="0.198846972791062"/>
        <n v="0.19887535182608"/>
        <n v="0.198876743596316"/>
        <n v="0.198939343803881"/>
        <n v="0.198947745453277"/>
        <n v="0.199077702110933"/>
        <n v="0.199083790251164"/>
        <n v="0.199121796727814"/>
        <n v="0.199180710260066"/>
        <n v="0.199216728932122"/>
        <n v="0.199263156140178"/>
        <n v="0.199267242189423"/>
        <n v="0.199271189374925"/>
        <n v="0.199482259071905"/>
        <n v="0.199503333400895"/>
        <n v="0.199620323734735"/>
        <n v="0.199713932927741"/>
        <n v="0.199746117060386"/>
        <n v="0.199760664626412"/>
        <n v="0.199822226476103"/>
        <n v="0.199877638908266"/>
        <n v="0.199980231685002"/>
        <n v="0.20007295875348"/>
        <n v="0.20009812008792"/>
        <n v="0.200141615436895"/>
        <n v="0.200154037476071"/>
        <n v="0.200197053854171"/>
        <n v="0.200237891967743"/>
        <n v="0.200246538033731"/>
        <n v="0.200252873283613"/>
        <n v="0.200266415124976"/>
        <n v="0.200278754644424"/>
        <n v="0.200610171922366"/>
        <n v="0.20062359736861"/>
        <n v="0.200675783513053"/>
        <n v="0.200698023123923"/>
        <n v="0.20081838132097"/>
        <n v="0.20083463986589"/>
        <n v="0.200965393007105"/>
        <n v="0.200980062894774"/>
        <n v="0.200996395982744"/>
        <n v="0.201000059932049"/>
        <n v="0.20117953111439"/>
        <n v="0.201206970663178"/>
        <n v="0.201287669699571"/>
        <n v="0.201364671238513"/>
        <n v="0.201463971216603"/>
        <n v="0.201484475915608"/>
        <n v="0.201526515706052"/>
        <n v="0.201595552348201"/>
        <n v="0.201660697230965"/>
        <n v="0.201895507349045"/>
        <n v="0.202017886183928"/>
        <n v="0.202231084774183"/>
        <n v="0.202334554320941"/>
        <n v="0.202382474906919"/>
        <n v="0.202417975125138"/>
        <n v="0.20254321164176"/>
        <n v="0.202615964877531"/>
        <n v="0.202693017239037"/>
        <n v="0.202728321057365"/>
        <n v="0.202745941080319"/>
        <n v="0.202816418884627"/>
        <n v="0.202882695182914"/>
        <n v="0.202976690363267"/>
        <n v="0.203063990168532"/>
        <n v="0.203065231128465"/>
        <n v="0.203130864764067"/>
        <n v="0.203131752501026"/>
        <n v="0.203193340954352"/>
        <n v="0.203199095780234"/>
        <n v="0.203255963145915"/>
        <n v="0.203313182295617"/>
        <n v="0.203331623253297"/>
        <n v="0.2033860465786"/>
        <n v="0.203399828259065"/>
        <n v="0.203428898493447"/>
        <n v="0.203469557383021"/>
        <n v="0.20347337690862"/>
        <n v="0.203480476626021"/>
        <n v="0.203509391636242"/>
        <n v="0.203518538713845"/>
        <n v="0.203522394540389"/>
        <n v="0.203581230702496"/>
        <n v="0.203581406931016"/>
        <n v="0.203585064564551"/>
        <n v="0.203687311614297"/>
        <n v="0.203723826123646"/>
        <n v="0.204081660198291"/>
        <n v="0.204267018490124"/>
        <n v="0.204280910546474"/>
        <n v="0.20448369756702"/>
        <n v="0.20466355424424"/>
        <n v="0.204684494704833"/>
        <n v="0.20469339153133"/>
        <n v="0.204728888745887"/>
        <n v="0.204750655453887"/>
        <n v="0.204867889278896"/>
        <n v="0.204932704206869"/>
        <n v="0.205032628105973"/>
        <n v="0.205106469600428"/>
        <n v="0.205114478340849"/>
        <n v="0.205198343116541"/>
        <n v="0.205472232680402"/>
        <n v="0.205534185830403"/>
        <n v="0.205600377771233"/>
        <n v="0.205694990850783"/>
        <n v="0.205716208281131"/>
        <n v="0.205823124668106"/>
        <n v="0.20606101963408"/>
        <n v="0.206140160978699"/>
        <n v="0.20614996970697"/>
        <n v="0.206243723535098"/>
        <n v="0.206251182146209"/>
        <n v="0.20637009896221"/>
        <n v="0.206427239644233"/>
        <n v="0.206442263562499"/>
        <n v="0.206480383173346"/>
        <n v="0.206488466145299"/>
        <n v="0.206670309153129"/>
        <n v="0.20669161909692"/>
        <n v="0.206701313576295"/>
        <n v="0.206705082818"/>
        <n v="0.206775174088262"/>
        <n v="0.207086755253566"/>
        <n v="0.207114526489137"/>
        <n v="0.207236834279287"/>
        <n v="0.207463569671335"/>
        <n v="0.207614624524734"/>
        <n v="0.207717818634332"/>
        <n v="0.207748698166957"/>
        <n v="0.207778407610029"/>
        <n v="0.207838132477505"/>
        <n v="0.207870888491865"/>
        <n v="0.207890569002172"/>
        <n v="0.207896876973583"/>
        <n v="0.20791662455491"/>
        <n v="0.208092026715697"/>
        <n v="0.208100574284218"/>
        <n v="0.208116102950398"/>
        <n v="0.208181527388645"/>
        <n v="0.208222985317843"/>
        <n v="0.20824717210107"/>
        <n v="0.208288003597323"/>
        <n v="0.208525802350217"/>
        <n v="0.208591315295565"/>
        <n v="0.208631864061429"/>
        <n v="0.208680694867655"/>
        <n v="0.208759488445714"/>
        <n v="0.209016931535566"/>
        <n v="0.20917971508239"/>
        <n v="0.209231702391578"/>
        <n v="0.209324032876917"/>
        <n v="0.209343618286899"/>
        <n v="0.209354704533929"/>
        <n v="0.209421284070288"/>
        <n v="0.209422674903559"/>
        <n v="0.209514799319313"/>
        <n v="0.209571165425659"/>
        <n v="0.209664764742274"/>
        <n v="0.209741104712625"/>
        <n v="0.209775856033921"/>
        <n v="0.209854475582797"/>
        <n v="0.209894289778731"/>
        <n v="0.209954930024955"/>
        <n v="0.210165686861717"/>
        <n v="0.210189721386313"/>
        <n v="0.21020569972795"/>
        <n v="0.2102093244347"/>
        <n v="0.210232688482019"/>
        <n v="0.21042577491971"/>
        <n v="0.210475979682207"/>
        <n v="0.210483255067575"/>
        <n v="0.21050898428292"/>
        <n v="0.21051304175724"/>
        <n v="0.21061413497451"/>
        <n v="0.210691957226554"/>
        <n v="0.210728222466009"/>
        <n v="0.210811071063156"/>
        <n v="0.210827956101208"/>
        <n v="0.210879457982054"/>
        <n v="0.210950129985311"/>
        <n v="0.211048439229"/>
        <n v="0.211332689573764"/>
        <n v="0.211453155510585"/>
        <n v="0.21149541058086"/>
        <n v="0.2115035654013"/>
        <n v="0.211987598234587"/>
        <n v="0.212022320939941"/>
        <n v="0.212063734794802"/>
        <n v="0.212092593815558"/>
        <n v="0.212184828053949"/>
        <n v="0.212301519383967"/>
        <n v="0.212399661373475"/>
        <n v="0.212443470923205"/>
        <n v="0.212675638266405"/>
        <n v="0.212722387555796"/>
        <n v="0.213149153114533"/>
        <n v="0.213213435298939"/>
        <n v="0.213243097262114"/>
        <n v="0.213604745304457"/>
        <n v="0.213719475891374"/>
        <n v="0.21388620475837"/>
        <n v="0.214074703568362"/>
        <n v="0.214121211748536"/>
        <n v="0.214141129310456"/>
        <n v="0.214171909679125"/>
        <n v="0.214253703266133"/>
        <n v="0.214370710363419"/>
        <n v="0.214821394586898"/>
        <n v="0.215198406401304"/>
        <n v="0.215379807181294"/>
        <n v="0.215520857179992"/>
        <n v="0.215525481340597"/>
        <n v="0.215804692740132"/>
        <n v="0.21591306661134"/>
        <n v="0.216140840251627"/>
        <n v="0.216245877376109"/>
        <n v="0.216304571636597"/>
        <n v="0.216337237193091"/>
        <n v="0.216628021054322"/>
        <n v="0.216874336232852"/>
        <n v="0.216874990398139"/>
        <n v="0.217038342530647"/>
        <n v="0.217216658464326"/>
        <n v="0.217413545252527"/>
        <n v="0.217550570551222"/>
        <n v="0.217602125296321"/>
        <n v="0.217630321388261"/>
        <n v="0.217724619621549"/>
        <n v="0.217748609209007"/>
        <n v="0.217916396596992"/>
        <n v="0.218076330054845"/>
        <n v="0.218105858008902"/>
        <n v="0.218217723773721"/>
        <n v="0.218266515865508"/>
        <n v="0.218779144369576"/>
        <n v="0.218865427722324"/>
        <n v="0.219108454192556"/>
        <n v="0.21915331330941"/>
        <n v="0.21920641369837"/>
        <n v="0.219457476861952"/>
        <n v="0.219535266909484"/>
        <n v="0.219840131101114"/>
        <n v="0.219941900427305"/>
        <n v="0.220190209255774"/>
        <n v="0.220238888925609"/>
        <n v="0.220372025643845"/>
        <n v="0.220422994382183"/>
        <n v="0.220652330394861"/>
        <n v="0.220704822844686"/>
        <n v="0.220748287524309"/>
        <n v="0.220766540946106"/>
        <n v="0.220835666913995"/>
        <n v="0.220934906946261"/>
        <n v="0.221412270696281"/>
        <n v="0.221819756582428"/>
        <n v="0.221840981025732"/>
        <n v="0.221890535138679"/>
        <n v="0.22201723217051"/>
        <n v="0.222287728922887"/>
        <n v="0.222402093061701"/>
        <n v="0.222525681701607"/>
        <n v="0.22258793973553"/>
        <n v="0.222876708340476"/>
        <n v="0.222913902657349"/>
        <n v="0.222961282839608"/>
        <n v="0.223016655862165"/>
        <n v="0.223185310950759"/>
        <n v="0.223558970593242"/>
        <n v="0.224015955492222"/>
        <n v="0.224442442665604"/>
        <n v="0.224612464593872"/>
        <n v="0.224805894736583"/>
        <n v="0.225246209701682"/>
        <n v="0.225249434930114"/>
        <n v="0.225323529134389"/>
        <n v="0.225500055876679"/>
        <n v="0.225632202649086"/>
        <n v="0.225752962802938"/>
        <n v="0.225802841958874"/>
        <n v="0.226161176481844"/>
        <n v="0.226432731647607"/>
        <n v="0.226532548845411"/>
        <n v="0.226539109286319"/>
        <n v="0.226722331559397"/>
        <n v="0.2271252638317"/>
        <n v="0.227473678665438"/>
        <n v="0.227597792773976"/>
        <n v="0.227606801128513"/>
        <n v="0.227621654717984"/>
        <n v="0.227640383827452"/>
        <n v="0.227780939130642"/>
        <n v="0.227804367454238"/>
        <n v="0.227890431668062"/>
        <n v="0.228147850623606"/>
        <n v="0.228168609806292"/>
        <n v="0.228272529524603"/>
        <n v="0.228645354636879"/>
        <n v="0.228711317153539"/>
        <n v="0.228908804048357"/>
        <n v="0.229068777857088"/>
        <n v="0.229586680133076"/>
        <n v="0.229587609308786"/>
        <n v="0.229745041506209"/>
        <n v="0.229765404486918"/>
        <n v="0.2297715446399"/>
        <n v="0.229784780335113"/>
        <n v="0.229918956294515"/>
        <n v="0.229972946195254"/>
        <n v="0.230044201685932"/>
        <n v="0.230113638749075"/>
        <n v="0.230130124236353"/>
        <n v="0.230298762174054"/>
        <n v="0.230728512660048"/>
        <n v="0.230758977380764"/>
        <n v="0.230873847707285"/>
        <n v="0.231101325458707"/>
        <n v="0.231145995770328"/>
        <n v="0.231278031888362"/>
        <n v="0.231417371366332"/>
        <n v="0.231540876375379"/>
        <n v="0.231663406575837"/>
        <n v="0.232001895966527"/>
        <n v="0.232085421133864"/>
        <n v="0.232136933360751"/>
        <n v="0.232146947353846"/>
        <n v="0.232369621852634"/>
        <n v="0.232523019340647"/>
        <n v="0.232961548971797"/>
        <n v="0.233022433902899"/>
        <n v="0.233028267953942"/>
        <n v="0.233053378076698"/>
        <n v="0.233380573162952"/>
        <n v="0.233397003131084"/>
        <n v="0.233473809688215"/>
        <n v="0.23381903599892"/>
        <n v="0.234227751657325"/>
        <n v="0.234409466166653"/>
        <n v="0.234520208532106"/>
        <n v="0.234670286200613"/>
        <n v="0.234712046785876"/>
        <n v="0.234725100754961"/>
        <n v="0.234959241203677"/>
        <n v="0.235010945904109"/>
        <n v="0.235133340407236"/>
        <n v="0.235395560620927"/>
        <n v="0.236169415335816"/>
        <n v="0.236691431664102"/>
        <n v="0.23702284112146"/>
        <n v="0.237178758687275"/>
        <n v="0.237375756370058"/>
        <n v="0.237475686094276"/>
        <n v="0.237531244815674"/>
        <n v="0.237535819365871"/>
        <n v="0.237578508012729"/>
        <n v="0.237703341560371"/>
        <n v="0.238277421053949"/>
        <n v="0.238759153467544"/>
        <n v="0.238961527260692"/>
        <n v="0.239067076134977"/>
        <n v="0.239221352954435"/>
        <n v="0.239327569668382"/>
        <n v="0.239656192613631"/>
        <n v="0.239949191446583"/>
        <n v="0.240066973198113"/>
        <n v="0.240155895778756"/>
        <n v="0.240327959044282"/>
        <n v="0.240652498067918"/>
        <n v="0.240941933795938"/>
        <n v="0.241261838668627"/>
        <n v="0.241808395391019"/>
        <n v="0.242437996996344"/>
        <n v="0.242533588206952"/>
        <n v="0.242968538224942"/>
        <n v="0.24318778304869"/>
        <n v="0.243784458639768"/>
        <n v="0.24380515425634"/>
        <n v="0.24440431162787"/>
        <n v="0.244549525141595"/>
        <n v="0.244732983787193"/>
        <n v="0.244867598945214"/>
        <n v="0.246386307840563"/>
        <n v="0.246487424648941"/>
        <n v="0.246745000505825"/>
        <n v="0.247824076985195"/>
        <n v="0.248208355659717"/>
        <n v="0.250121378028529"/>
        <n v="0.250752476897206"/>
        <n v="0.250983003791558"/>
        <n v="0.251735662318168"/>
        <n v="0.252011424288476"/>
        <n v="0.252744419508652"/>
        <n v="0.252934579389986"/>
        <n v="0.253485422621116"/>
        <n v="0.2543812220016"/>
        <n v="0.255130085186118"/>
        <n v="0.255357425186304"/>
        <n v="0.256277171140375"/>
        <n v="0.257393396141926"/>
        <n v="0.258803502449549"/>
        <n v="0.259069547894761"/>
        <n v="0.25933418413712"/>
        <n v="0.259400596138199"/>
        <n v="0.259482507167924"/>
        <n v="0.26035291508506"/>
        <n v="0.260757436000746"/>
        <n v="0.260903637071885"/>
        <n v="0.26149725270256"/>
        <n v="0.262680007950497"/>
        <n v="0.263294640846034"/>
        <n v="0.26365792746201"/>
        <n v="0.263820949174932"/>
        <n v="0.26403429172021"/>
        <n v="0.264394607154377"/>
        <n v="0.264455957348721"/>
        <n v="0.264615725476616"/>
        <n v="0.264839105049899"/>
        <n v="0.266523492861062"/>
        <n v="0.267411574297335"/>
        <n v="0.26839720003232"/>
        <n v="0.268542321374336"/>
        <n v="0.268641416836913"/>
        <n v="0.269874163999337"/>
        <n v="0.270243344185334"/>
        <n v="0.271104352964634"/>
        <n v="0.271201435828867"/>
        <n v="0.271634283434318"/>
        <n v="0.27165425176936"/>
        <n v="0.271969284665609"/>
        <n v="0.272355381241802"/>
        <n v="0.272402088370078"/>
        <n v="0.272703062042587"/>
        <n v="0.272757507412653"/>
        <n v="0.272830074081754"/>
        <n v="0.274636185174119"/>
        <n v="0.27523299404552"/>
        <n v="0.27532490333415"/>
        <n v="0.275949552977483"/>
        <n v="0.277054057972628"/>
        <n v="0.278438098442946"/>
        <n v="0.279226949624624"/>
        <n v="0.279861011611547"/>
        <n v="0.280419395708049"/>
        <n v="0.280735735002533"/>
        <n v="0.280840548447721"/>
        <n v="0.281106168034562"/>
        <n v="0.281712813731108"/>
        <n v="0.282518919361546"/>
        <n v="0.282530818687903"/>
        <n v="0.282859195541244"/>
        <n v="0.282898410269654"/>
        <n v="0.282945674066201"/>
        <n v="0.283041820613145"/>
        <n v="0.2833449673781"/>
        <n v="0.284105707881838"/>
        <n v="0.284125833493883"/>
        <n v="0.284583819902508"/>
        <n v="0.285593175175598"/>
        <n v="0.285844948346381"/>
        <n v="0.28731518205136"/>
        <n v="0.288136326578123"/>
        <n v="0.28844153856629"/>
        <n v="0.288465601141887"/>
        <n v="0.28875920791032"/>
        <n v="0.289422068175215"/>
        <n v="0.290047734812898"/>
        <n v="0.290097193765997"/>
        <n v="0.290386079701948"/>
        <n v="0.290670368538355"/>
        <n v="0.291370537084651"/>
        <n v="0.292028993729786"/>
        <n v="0.293020710492168"/>
        <n v="0.293214640914412"/>
        <n v="0.29325713306733"/>
        <n v="0.293331133341439"/>
        <n v="0.293813015742891"/>
        <n v="0.294681850921109"/>
        <n v="0.294859471296037"/>
        <n v="0.294948733315957"/>
        <n v="0.295461126637482"/>
        <n v="0.295618291908757"/>
        <n v="0.296207334582966"/>
        <n v="0.296276114902903"/>
        <n v="0.296365659955168"/>
        <n v="0.296916767519653"/>
        <n v="0.297545530477"/>
        <n v="0.297943963868329"/>
        <n v="0.298005731982007"/>
        <n v="0.298097095076449"/>
        <n v="0.298502615789623"/>
        <n v="0.29854046028002"/>
        <n v="0.298613292574901"/>
        <n v="0.298675281809723"/>
        <n v="0.29893038373379"/>
        <n v="0.298974776835714"/>
        <n v="0.299278991946867"/>
        <n v="0.299618204758443"/>
        <n v="0.299657102106478"/>
        <n v="0.299846812222618"/>
        <n v="0.299862285121963"/>
        <n v="0.300507497627113"/>
        <n v="0.300613837333748"/>
        <n v="0.300762311605875"/>
        <n v="0.300827128766349"/>
        <n v="0.301028567299075"/>
        <n v="0.301298617877366"/>
        <n v="0.301366308715644"/>
        <n v="0.301674475287549"/>
        <n v="0.302096382213769"/>
        <n v="0.302120300684008"/>
        <n v="0.302138029405385"/>
        <n v="0.302212256793347"/>
        <n v="0.302292639353695"/>
        <n v="0.302722821228"/>
        <n v="0.302922994130099"/>
        <n v="0.302942340752282"/>
        <n v="0.302987832723013"/>
        <n v="0.303075834922424"/>
        <n v="0.303203550136008"/>
        <n v="0.303364704514186"/>
        <n v="0.303745255868204"/>
        <n v="0.30392164406602"/>
        <n v="0.304238830229191"/>
        <n v="0.304264635684933"/>
        <n v="0.304732544476091"/>
        <n v="0.304736311387855"/>
        <n v="0.30502706167454"/>
        <n v="0.30509225745577"/>
        <n v="0.305126070529625"/>
        <n v="0.305159023628174"/>
        <n v="0.305278620938667"/>
        <n v="0.305478426373164"/>
        <n v="0.305673080430819"/>
        <n v="0.306347889853997"/>
        <n v="0.306591106928436"/>
        <n v="0.307134905679115"/>
        <n v="0.307304615806767"/>
        <n v="0.307758778951118"/>
        <n v="0.307822568186697"/>
        <n v="0.308210725939094"/>
        <n v="0.308716616727799"/>
        <n v="0.308990524711068"/>
        <n v="0.30929501556952"/>
        <n v="0.309306608090438"/>
        <n v="0.309538138856089"/>
        <n v="0.309716893772963"/>
        <n v="0.309777478640105"/>
        <n v="0.310014936108832"/>
        <n v="0.310145465426817"/>
        <n v="0.310355743624047"/>
        <n v="0.310454250259818"/>
        <n v="0.310463891031017"/>
        <n v="0.310603998304235"/>
        <n v="0.310621574412511"/>
        <n v="0.310802985974395"/>
        <n v="0.311865302082868"/>
        <n v="0.312023798646016"/>
        <n v="0.312027316462944"/>
        <n v="0.312054040816037"/>
        <n v="0.312726941913968"/>
        <n v="0.312882190282946"/>
        <n v="0.313145289976428"/>
        <n v="0.313835366426764"/>
        <n v="0.313947242343491"/>
        <n v="0.314020824570401"/>
        <n v="0.314031652124823"/>
        <n v="0.314054168124957"/>
        <n v="0.314088448025252"/>
        <n v="0.314108610450766"/>
        <n v="0.314278860275459"/>
        <n v="0.315297451618523"/>
        <n v="0.315788593547019"/>
        <n v="0.315792688499466"/>
        <n v="0.315842542534055"/>
        <n v="0.316146239200391"/>
        <n v="0.316296481873539"/>
        <n v="0.317357793120982"/>
        <n v="0.317473345985363"/>
        <n v="0.317872707177852"/>
        <n v="0.318063841254583"/>
        <n v="0.318199757246427"/>
        <n v="0.318221131484562"/>
        <n v="0.318769207350178"/>
        <n v="0.318871653277727"/>
        <n v="0.318891205994154"/>
        <n v="0.320430376230771"/>
        <n v="0.320447006250386"/>
        <n v="0.321766270053275"/>
        <n v="0.32186544424817"/>
        <n v="0.32188702933632"/>
        <n v="0.322389515996095"/>
        <n v="0.322545246396217"/>
        <n v="0.325424462229996"/>
        <n v="0.326670409232768"/>
        <n v="0.328060716976292"/>
        <n v="0.328184316818962"/>
        <n v="0.329163440810766"/>
        <n v="0.32983602272025"/>
        <n v="0.330357765726774"/>
        <n v="0.330938845840753"/>
        <n v="0.333694782773403"/>
        <n v="0.333918485314259"/>
        <n v="0.334072162019147"/>
        <n v="0.335440181610173"/>
        <n v="0.335667636707488"/>
        <n v="0.336156407921213"/>
        <n v="0.336210674146137"/>
        <n v="0.336422421121254"/>
        <n v="0.336665883655676"/>
        <n v="0.3369883421531"/>
        <n v="0.337285586486402"/>
        <n v="0.337557435626557"/>
        <n v="0.33760893208677"/>
        <n v="0.338116316603662"/>
        <n v="0.339978104915482"/>
        <n v="0.340974346154937"/>
        <n v="0.341255140905098"/>
        <n v="0.342757232009387"/>
        <n v="0.34386984337804"/>
        <n v="0.346174428885365"/>
        <n v="0.347405812408242"/>
        <n v="0.347595122040621"/>
        <n v="0.347908635295806"/>
        <n v="0.349325386856756"/>
        <n v="0.350378748124421"/>
        <n v="0.350620271772707"/>
        <n v="0.351575089374155"/>
        <n v="0.356526010958442"/>
        <n v="0.363881877199874"/>
        <n v="0.364413511475123"/>
        <n v="0.366301874601075"/>
        <n v="0.366712129453569"/>
        <n v="0.371439661738266"/>
        <n v="0.372693150791732"/>
        <n v="0.373007040493922"/>
        <n v="0.377754577990626"/>
        <n v="0.378427088425065"/>
        <n v="0.378804979398019"/>
        <n v="0.379008582250939"/>
        <n v="0.379895242427116"/>
        <n v="0.381229680180545"/>
        <n v="0.381272335673076"/>
        <n v="0.382329907756299"/>
        <n v="0.385174147954156"/>
        <n v="0.386241465615842"/>
        <n v="0.387454184960592"/>
        <n v="0.387569978048454"/>
        <n v="0.387732515629078"/>
        <n v="0.389110466158657"/>
        <n v="0.389186641325011"/>
        <n v="0.390240412023149"/>
        <n v="0.392827718624875"/>
        <n v="0.394469521539987"/>
        <n v="0.396172791267888"/>
        <n v="0.396765640516144"/>
        <n v="0.397309525690783"/>
        <n v="0.398052753767642"/>
        <n v="0.398062434303453"/>
        <n v="0.398556908926957"/>
        <n v="0.398933023214216"/>
        <n v="0.400091063548996"/>
        <n v="0.40039143660728"/>
        <n v="0.402627419154723"/>
        <n v="0.404772424043092"/>
        <n v="0.404924822656012"/>
        <n v="0.405186200139359"/>
        <n v="0.405629371039544"/>
        <n v="0.40625771629484"/>
        <n v="0.407398437007119"/>
        <n v="0.408029190263641"/>
        <n v="0.409025643294328"/>
        <n v="0.409403341979811"/>
        <n v="0.409927061613248"/>
        <n v="0.410126153557822"/>
        <n v="0.410269850342189"/>
        <n v="0.410476061384239"/>
        <n v="0.411043319210708"/>
        <n v="0.411080398691311"/>
        <n v="0.411305515942499"/>
        <n v="0.411449010232067"/>
        <n v="0.412998847253063"/>
        <n v="0.41304263660049"/>
        <n v="0.413472800428703"/>
        <n v="0.413567860198023"/>
        <n v="0.414668361225033"/>
        <n v="0.415613617733761"/>
        <n v="0.416251319429589"/>
        <n v="0.41746508640681"/>
        <n v="0.417879944248388"/>
        <n v="0.417998026929156"/>
        <n v="0.418144614983875"/>
        <n v="0.420566633560507"/>
        <n v="0.421371572491776"/>
        <n v="0.421560661418918"/>
        <n v="0.421666091214995"/>
        <n v="0.422223175636639"/>
        <n v="0.423838270158101"/>
        <n v="0.424322273481199"/>
        <n v="0.42518544339557"/>
        <n v="0.425910560548884"/>
        <n v="0.426040172372844"/>
        <n v="0.426088922025776"/>
        <n v="0.427030088800821"/>
        <n v="0.427388537302873"/>
        <n v="0.42807495914655"/>
        <n v="0.428128766571993"/>
        <n v="0.428280064184457"/>
        <n v="0.428297252371043"/>
        <n v="0.428386171269517"/>
        <n v="0.428574047406264"/>
        <n v="0.428995221031186"/>
        <n v="0.429221448791509"/>
        <n v="0.429465550608191"/>
        <n v="0.429686539623833"/>
        <n v="0.430020155891167"/>
        <n v="0.430230332549618"/>
        <n v="0.430885738157717"/>
        <n v="0.431400957515498"/>
        <n v="0.431457615732833"/>
        <n v="0.431566792031518"/>
        <n v="0.431599645372383"/>
        <n v="0.43167698776895"/>
        <n v="0.431777013883872"/>
        <n v="0.431996451396712"/>
        <n v="0.432157143361993"/>
        <n v="0.432274064294103"/>
        <n v="0.432464488411489"/>
        <n v="0.432519589036018"/>
        <n v="0.43384209992508"/>
        <n v="0.433894703861652"/>
        <n v="0.43459144431655"/>
        <n v="0.4359144770398"/>
        <n v="0.435973125137825"/>
        <n v="0.436434365717975"/>
        <n v="0.436623787659494"/>
        <n v="0.436807192843701"/>
        <n v="0.437175627928227"/>
        <n v="0.437462193303809"/>
        <n v="0.437684682845932"/>
        <n v="0.438043949630887"/>
        <n v="0.438533731086931"/>
        <n v="0.438810452125862"/>
        <n v="0.439061284078267"/>
        <n v="0.439077141585298"/>
        <n v="0.439228144005065"/>
        <n v="0.44022455801422"/>
        <n v="0.440328456035109"/>
        <n v="0.440482473805442"/>
        <n v="0.440668771151782"/>
        <n v="0.440836817152552"/>
        <n v="0.441519160046507"/>
        <n v="0.442182249072872"/>
        <n v="0.442375166564235"/>
        <n v="0.442890547420975"/>
        <n v="0.442920599457482"/>
        <n v="0.443213169691897"/>
        <n v="0.443612008634676"/>
        <n v="0.443779492940921"/>
        <n v="0.443942152152942"/>
        <n v="0.444290792237377"/>
        <n v="0.444845595168381"/>
        <n v="0.444933198913916"/>
        <n v="0.444967678950723"/>
        <n v="0.445069752826798"/>
        <n v="0.4455605256102"/>
        <n v="0.445771133664076"/>
        <n v="0.4461637120103"/>
        <n v="0.446526278021094"/>
        <n v="0.447104985726537"/>
        <n v="0.447497433889211"/>
        <n v="0.447529511566446"/>
        <n v="0.448029216256044"/>
        <n v="0.448501895856948"/>
        <n v="0.448555944525766"/>
        <n v="0.448632078373776"/>
        <n v="0.448696806657315"/>
        <n v="0.448850206933614"/>
        <n v="0.449401676906611"/>
        <n v="0.450007178288365"/>
        <n v="0.450395292911866"/>
        <n v="0.450744360189329"/>
        <n v="0.451000973501908"/>
        <n v="0.451340073530015"/>
        <n v="0.451674704487997"/>
        <n v="0.45188112463464"/>
        <n v="0.452336481537561"/>
        <n v="0.452422093993131"/>
        <n v="0.453785273966433"/>
        <n v="0.45395741000741"/>
        <n v="0.454023105455184"/>
        <n v="0.454299475069596"/>
        <n v="0.45450071163988"/>
        <n v="0.454933292176361"/>
        <n v="0.455682482577047"/>
        <n v="0.455747555379407"/>
        <n v="0.455905813808423"/>
        <n v="0.456463957640301"/>
        <n v="0.456981329734635"/>
        <n v="0.457390238547575"/>
        <n v="0.457632249246685"/>
        <n v="0.457916073402141"/>
        <n v="0.457921423948777"/>
        <n v="0.457994034249736"/>
        <n v="0.459052199695631"/>
        <n v="0.459603427246807"/>
        <n v="0.459866422235806"/>
        <n v="0.460179379019602"/>
        <n v="0.460636567459988"/>
        <n v="0.460737415304592"/>
        <n v="0.460742719689848"/>
        <n v="0.46093240441704"/>
        <n v="0.461295921822303"/>
        <n v="0.461297697107062"/>
        <n v="0.461328200921476"/>
        <n v="0.461665693989676"/>
        <n v="0.462758613970099"/>
        <n v="0.463189896016065"/>
        <n v="0.463454498637372"/>
        <n v="0.463615261966007"/>
        <n v="0.463739744790411"/>
        <n v="0.463762531436025"/>
        <n v="0.463766973413181"/>
        <n v="0.464215940355136"/>
        <n v="0.464323470208861"/>
        <n v="0.464679789906247"/>
        <n v="0.464790477675063"/>
        <n v="0.465215506155016"/>
        <n v="0.465334626958418"/>
        <n v="0.465540554308952"/>
        <n v="0.465680015173054"/>
        <n v="0.466986818881041"/>
        <n v="0.467151578245418"/>
        <n v="0.467219298201441"/>
        <n v="0.467731767014746"/>
        <n v="0.467868495787628"/>
        <n v="0.468387246282423"/>
        <n v="0.469198263616352"/>
        <n v="0.469347233566128"/>
        <n v="0.469878198852924"/>
        <n v="0.470215213055582"/>
        <n v="0.470274017101013"/>
        <n v="0.470409766277067"/>
        <n v="0.471292003385686"/>
        <n v="0.471335070889457"/>
        <n v="0.471446704987828"/>
        <n v="0.471478410342086"/>
        <n v="0.471867348641578"/>
        <n v="0.472553887248021"/>
        <n v="0.472953183940216"/>
        <n v="0.473100105173009"/>
        <n v="0.473464061706066"/>
        <n v="0.473912745256628"/>
        <n v="0.474536084556667"/>
        <n v="0.47458978497111"/>
        <n v="0.475308877745334"/>
        <n v="0.475505742664678"/>
        <n v="0.475522392145883"/>
        <n v="0.475531439926319"/>
        <n v="0.475587744688593"/>
        <n v="0.475665801559129"/>
        <n v="0.475782674921082"/>
        <n v="0.476113315222879"/>
        <n v="0.476142123761189"/>
        <n v="0.476174738732454"/>
        <n v="0.477233131335463"/>
        <n v="0.477265811063066"/>
        <n v="0.477361308596044"/>
        <n v="0.477795773449627"/>
        <n v="0.477946785892188"/>
        <n v="0.4783068297086"/>
        <n v="0.47875968512472"/>
        <n v="0.479195239338479"/>
        <n v="0.479791793245687"/>
        <n v="0.47985688652976"/>
        <n v="0.479945976330074"/>
        <n v="0.479997695378161"/>
        <n v="0.480570282960924"/>
        <n v="0.480662685364675"/>
        <n v="0.48160090058709"/>
        <n v="0.481743998594174"/>
        <n v="0.48183730779116"/>
        <n v="0.48187755122113"/>
        <n v="0.482132469005978"/>
        <n v="0.482158988841414"/>
        <n v="0.482246606280528"/>
        <n v="0.482591476438661"/>
        <n v="0.482717801332257"/>
        <n v="0.482878860985836"/>
        <n v="0.482893258310093"/>
        <n v="0.483191166903714"/>
        <n v="0.483910974102576"/>
        <n v="0.483931322420219"/>
        <n v="0.483983856593714"/>
        <n v="0.484998668414113"/>
        <n v="0.485274055277615"/>
        <n v="0.485641412185656"/>
        <n v="0.486626562257625"/>
        <n v="0.486730967017385"/>
        <n v="0.486876361350322"/>
        <n v="0.487114369752959"/>
        <n v="0.487508542560134"/>
        <n v="0.487513696900343"/>
        <n v="0.487724431413399"/>
        <n v="0.488093259930003"/>
        <n v="0.488260904587183"/>
        <n v="0.488263603541236"/>
        <n v="0.488394468363623"/>
        <n v="0.488429129130455"/>
        <n v="0.488481682865661"/>
        <n v="0.488799967174536"/>
        <n v="0.488844493483556"/>
        <n v="0.488922249343746"/>
        <n v="0.489109432245828"/>
        <n v="0.489239603409345"/>
        <n v="0.48928939817419"/>
        <n v="0.489991281581527"/>
        <n v="0.490471945020478"/>
        <n v="0.4904972443441"/>
        <n v="0.490603600134069"/>
        <n v="0.490954814634813"/>
        <n v="0.491018644946079"/>
        <n v="0.491051606562715"/>
        <n v="0.491537755473983"/>
        <n v="0.491582858026746"/>
        <n v="0.492076672532376"/>
        <n v="0.492297144898383"/>
        <n v="0.492542726118176"/>
        <n v="0.49264955095398"/>
        <n v="0.492727940814138"/>
        <n v="0.492956366832331"/>
        <n v="0.493047977949891"/>
        <n v="0.49323475627845"/>
        <n v="0.493393342292028"/>
        <n v="0.493581818256883"/>
        <n v="0.4936589991348"/>
        <n v="0.493866604653979"/>
        <n v="0.494341562706321"/>
        <n v="0.494476180854723"/>
        <n v="0.494771002852189"/>
        <n v="0.495163178194972"/>
        <n v="0.495391196370072"/>
        <n v="0.495468876483899"/>
        <n v="0.495659291307591"/>
        <n v="0.495752988429683"/>
        <n v="0.495848727229863"/>
        <n v="0.496121297853099"/>
        <n v="0.49624353563167"/>
        <n v="0.496303121909779"/>
        <n v="0.496315475490092"/>
        <n v="0.496599692297699"/>
        <n v="0.496750784273507"/>
        <n v="0.496884674480644"/>
        <n v="0.497183901513766"/>
        <n v="0.497359753263696"/>
        <n v="0.497392600690047"/>
        <n v="0.497414439018599"/>
        <n v="0.497521785992633"/>
        <n v="0.497796600476073"/>
        <n v="0.497900438948126"/>
        <n v="0.498025740811754"/>
        <n v="0.498169926572193"/>
        <n v="0.498412809898692"/>
        <n v="0.498475192388073"/>
        <n v="0.498510739472277"/>
        <n v="0.498688639955036"/>
        <n v="0.499044070937436"/>
        <n v="0.499230156983083"/>
        <n v="0.499379494544308"/>
        <n v="0.499617052888564"/>
        <n v="0.500037982145729"/>
        <n v="0.500347304201914"/>
        <n v="0.500374088067494"/>
        <n v="0.500517824715235"/>
        <n v="0.500936403423049"/>
        <n v="0.500965755502678"/>
        <n v="0.501178493693931"/>
        <n v="0.501194983668728"/>
        <n v="0.501253671824915"/>
        <n v="0.501334064641394"/>
        <n v="0.502169529913763"/>
        <n v="0.502175219717512"/>
        <n v="0.502463297481927"/>
        <n v="0.50258181867524"/>
        <n v="0.502672304751537"/>
        <n v="0.502820454046051"/>
        <n v="0.502884256673311"/>
        <n v="0.503058549965112"/>
        <n v="0.503150140913456"/>
        <n v="0.503246560694793"/>
        <n v="0.503291425969232"/>
        <n v="0.503427665167523"/>
        <n v="0.503467587849738"/>
        <n v="0.503712832802642"/>
        <n v="0.503751202033915"/>
        <n v="0.504338467378589"/>
        <n v="0.504467633392882"/>
        <n v="0.504527273123219"/>
        <n v="0.504688784518002"/>
        <n v="0.505564906747963"/>
        <n v="0.505600405176089"/>
        <n v="0.505603189146594"/>
        <n v="0.50574715046662"/>
        <n v="0.505795215920238"/>
        <n v="0.506247665899712"/>
        <n v="0.506534685826578"/>
        <n v="0.507054724254072"/>
        <n v="0.507438930173885"/>
        <n v="0.507489757936846"/>
        <n v="0.507581957874074"/>
        <n v="0.507856555794706"/>
        <n v="0.508095465201209"/>
        <n v="0.50821786695492"/>
        <n v="0.508584528657749"/>
        <n v="0.508633142171376"/>
        <n v="0.508673637499257"/>
        <n v="0.508896918446276"/>
        <n v="0.508941339124617"/>
        <n v="0.509224352172208"/>
        <n v="0.509722557493029"/>
        <n v="0.509863291432935"/>
        <n v="0.509888708244214"/>
        <n v="0.509919486162754"/>
        <n v="0.509956977879928"/>
        <n v="0.510149975515965"/>
        <n v="0.510191194356877"/>
        <n v="0.510517041133445"/>
        <n v="0.510775314142134"/>
        <n v="0.510793012058979"/>
        <n v="0.511107324712845"/>
        <n v="0.511601697175886"/>
        <n v="0.511626625081766"/>
        <n v="0.511637725139001"/>
        <n v="0.511797450026254"/>
        <n v="0.512009683190857"/>
        <n v="0.512081263669456"/>
        <n v="0.512128342150946"/>
        <n v="0.512560708714714"/>
        <n v="0.512621774305968"/>
        <n v="0.512626981130272"/>
        <n v="0.512650751247183"/>
        <n v="0.512716967218428"/>
        <n v="0.512782458455261"/>
        <n v="0.513340300906078"/>
        <n v="0.513391376526897"/>
        <n v="0.513442187100609"/>
        <n v="0.513960858658836"/>
        <n v="0.513963536526389"/>
        <n v="0.513987424689501"/>
        <n v="0.514066988495849"/>
        <n v="0.514131104362329"/>
        <n v="0.514376956971881"/>
        <n v="0.514412881814233"/>
        <n v="0.514491485895111"/>
        <n v="0.514780799443177"/>
        <n v="0.514817076300917"/>
        <n v="0.51490374656518"/>
        <n v="0.514927172723826"/>
        <n v="0.515273114703704"/>
        <n v="0.515552377188809"/>
        <n v="0.515789470430056"/>
        <n v="0.516224735771926"/>
        <n v="0.516264515488471"/>
        <n v="0.516325067433321"/>
        <n v="0.516436631284954"/>
        <n v="0.516890339596063"/>
        <n v="0.516948866264655"/>
        <n v="0.516965525988949"/>
        <n v="0.517135537699269"/>
        <n v="0.517174581622485"/>
        <n v="0.517482383170459"/>
        <n v="0.51751860606424"/>
        <n v="0.517633889107517"/>
        <n v="0.51774291767145"/>
        <n v="0.517789064407638"/>
        <n v="0.517934749038113"/>
        <n v="0.518045057519882"/>
        <n v="0.518221220837666"/>
        <n v="0.518489344984363"/>
        <n v="0.518505553834799"/>
        <n v="0.518540300635873"/>
        <n v="0.518556882261648"/>
        <n v="0.518698959982254"/>
        <n v="0.518738204800511"/>
        <n v="0.519067711913115"/>
        <n v="0.519069782878197"/>
        <n v="0.519113618405102"/>
        <n v="0.519124915829481"/>
        <n v="0.519131478518269"/>
        <n v="0.519423064186016"/>
        <n v="0.519766760482121"/>
        <n v="0.519799235575694"/>
        <n v="0.520159150711359"/>
        <n v="0.520194272523487"/>
        <n v="0.520317546493092"/>
        <n v="0.520489412237889"/>
        <n v="0.521035980366527"/>
        <n v="0.521167905056451"/>
        <n v="0.521657350360731"/>
        <n v="0.521779409508559"/>
        <n v="0.522170275691892"/>
        <n v="0.522499992612674"/>
        <n v="0.522596702418958"/>
        <n v="0.522833936632267"/>
        <n v="0.522915235561693"/>
        <n v="0.523031676845785"/>
        <n v="0.523036508062145"/>
        <n v="0.523223877192703"/>
        <n v="0.523376298787445"/>
        <n v="0.523412782623597"/>
        <n v="0.52346599419914"/>
        <n v="0.523726129710951"/>
        <n v="0.524003282459161"/>
        <n v="0.524191713703798"/>
        <n v="0.524368100561327"/>
        <n v="0.524387697288446"/>
        <n v="0.524431461817398"/>
        <n v="0.524700777421351"/>
        <n v="0.524961575710516"/>
        <n v="0.525004463671344"/>
        <n v="0.525108086015713"/>
        <n v="0.525736151787948"/>
        <n v="0.526078350083911"/>
        <n v="0.526528100031804"/>
        <n v="0.526573486163728"/>
        <n v="0.526741720054872"/>
        <n v="0.526768701305149"/>
        <n v="0.526822148081476"/>
        <n v="0.526967925529701"/>
        <n v="0.527085575499023"/>
        <n v="0.527174334083303"/>
        <n v="0.527526726016752"/>
        <n v="0.527635478673407"/>
        <n v="0.527639161554053"/>
        <n v="0.52777967570527"/>
        <n v="0.527919948032721"/>
        <n v="0.528025572928421"/>
        <n v="0.528278284136826"/>
        <n v="0.528465144064498"/>
        <n v="0.528492664866978"/>
        <n v="0.528639385944965"/>
        <n v="0.528659686563261"/>
        <n v="0.528660746066783"/>
        <n v="0.528900577583472"/>
        <n v="0.529035374990013"/>
        <n v="0.52958600389153"/>
        <n v="0.529588307432407"/>
        <n v="0.529700320059634"/>
        <n v="0.52996378413362"/>
        <n v="0.530627826700466"/>
        <n v="0.530636830078946"/>
        <n v="0.530724361426296"/>
        <n v="0.530813753648095"/>
        <n v="0.53102597786424"/>
        <n v="0.531110518941852"/>
        <n v="0.531195792870133"/>
        <n v="0.531304447008627"/>
        <n v="0.53146945396492"/>
        <n v="0.531701088399632"/>
        <n v="0.531760363921771"/>
        <n v="0.531800637985277"/>
        <n v="0.532057574058319"/>
        <n v="0.532171898464857"/>
        <n v="0.532201037192946"/>
        <n v="0.53230105722481"/>
        <n v="0.532665201851867"/>
        <n v="0.533158772013394"/>
        <n v="0.533176487564543"/>
        <n v="0.53335482000049"/>
        <n v="0.53354985952264"/>
        <n v="0.533673555231468"/>
        <n v="0.533680680320922"/>
        <n v="0.53379372655449"/>
        <n v="0.534124525970868"/>
        <n v="0.534165056173525"/>
        <n v="0.534485013246575"/>
        <n v="0.534812387095486"/>
        <n v="0.5348861524673"/>
        <n v="0.53509956206401"/>
        <n v="0.535131699187346"/>
        <n v="0.535160761629431"/>
        <n v="0.535344414360166"/>
        <n v="0.535467476266876"/>
        <n v="0.535652203611252"/>
        <n v="0.535868651429222"/>
        <n v="0.535954085064028"/>
        <n v="0.53600015123497"/>
        <n v="0.536153083636407"/>
        <n v="0.536510884574902"/>
        <n v="0.536667972694977"/>
        <n v="0.536829811878813"/>
        <n v="0.536886201853156"/>
        <n v="0.536907757349545"/>
        <n v="0.537015966750523"/>
        <n v="0.537171018989128"/>
        <n v="0.53746767396819"/>
        <n v="0.537607718388222"/>
        <n v="0.537888033628997"/>
        <n v="0.537996129422745"/>
        <n v="0.538176135332353"/>
        <n v="0.538381192674779"/>
        <n v="0.538496166879155"/>
        <n v="0.538549056602817"/>
        <n v="0.538748808438032"/>
        <n v="0.539051877287626"/>
        <n v="0.539114480192695"/>
        <n v="0.539139744771096"/>
        <n v="0.539150615378674"/>
        <n v="0.539290734008684"/>
        <n v="0.539368473238271"/>
        <n v="0.539406621875682"/>
        <n v="0.539411675637495"/>
        <n v="0.539461956574636"/>
        <n v="0.539517202081789"/>
        <n v="0.539676830683603"/>
        <n v="0.539726458325994"/>
        <n v="0.540431494787874"/>
        <n v="0.540607926406268"/>
        <n v="0.54068570861541"/>
        <n v="0.540743282883101"/>
        <n v="0.540848868614947"/>
        <n v="0.540956526826406"/>
        <n v="0.54096760348729"/>
        <n v="0.541000416008419"/>
        <n v="0.541010071728999"/>
        <n v="0.541039443629293"/>
        <n v="0.541071563601901"/>
        <n v="0.541267383300632"/>
        <n v="0.541269310402919"/>
        <n v="0.541421848924168"/>
        <n v="0.541555162660907"/>
        <n v="0.54164561848666"/>
        <n v="0.541677697956048"/>
        <n v="0.541785244716948"/>
        <n v="0.54180403889795"/>
        <n v="0.541806793998945"/>
        <n v="0.542022774501718"/>
        <n v="0.542088147804933"/>
        <n v="0.542339360692235"/>
        <n v="0.542464086296764"/>
        <n v="0.542547439364671"/>
        <n v="0.542587188812701"/>
        <n v="0.542777436246188"/>
        <n v="0.542974525549274"/>
        <n v="0.54300159758105"/>
        <n v="0.543051231101745"/>
        <n v="0.543070744011237"/>
        <n v="0.543129332924821"/>
        <n v="0.543290494712522"/>
        <n v="0.543495260406182"/>
        <n v="0.543519742428085"/>
        <n v="0.543742438092622"/>
        <n v="0.543945830521819"/>
        <n v="0.543985272586702"/>
        <n v="0.543993821799527"/>
        <n v="0.544189336456178"/>
        <n v="0.544261913046332"/>
        <n v="0.544270431692763"/>
        <n v="0.544276217723543"/>
        <n v="0.544513434637439"/>
        <n v="0.544741772620667"/>
        <n v="0.544993973356542"/>
        <n v="0.545014215892097"/>
        <n v="0.545196536287316"/>
        <n v="0.545197238203086"/>
        <n v="0.545222036109774"/>
        <n v="0.545239049200784"/>
        <n v="0.545430205822067"/>
        <n v="0.545605425132114"/>
        <n v="0.545635589848165"/>
        <n v="0.545672400061233"/>
        <n v="0.545698548527964"/>
        <n v="0.546150686711156"/>
        <n v="0.546218607319683"/>
        <n v="0.546459900221949"/>
        <n v="0.546556544777768"/>
        <n v="0.546642285390594"/>
        <n v="0.546646450440415"/>
        <n v="0.546811257693017"/>
        <n v="0.546948449589361"/>
        <n v="0.547066252383464"/>
        <n v="0.547141913855831"/>
        <n v="0.547181682514328"/>
        <n v="0.547183569892993"/>
        <n v="0.547270556094695"/>
        <n v="0.547555718701415"/>
        <n v="0.548073911606087"/>
        <n v="0.548172971047609"/>
        <n v="0.548342118095723"/>
        <n v="0.54872374398508"/>
        <n v="0.548947550974265"/>
        <n v="0.549113420039057"/>
        <n v="0.5492023669734"/>
        <n v="0.549469941008148"/>
        <n v="0.54976823813289"/>
        <n v="0.55009092761381"/>
        <n v="0.550410783944648"/>
        <n v="0.550443856211119"/>
        <n v="0.550568694374432"/>
        <n v="0.550596419895134"/>
        <n v="0.550795595839886"/>
        <n v="0.550847836236013"/>
        <n v="0.550973130358767"/>
        <n v="0.551098118698271"/>
        <n v="0.551160725344016"/>
        <n v="0.551168271391289"/>
        <n v="0.551270942750276"/>
        <n v="0.551495866088477"/>
        <n v="0.551527888310273"/>
        <n v="0.551638765841371"/>
        <n v="0.551643748402187"/>
        <n v="0.551769771155995"/>
        <n v="0.551775973743347"/>
        <n v="0.551948634117438"/>
        <n v="0.552236143911132"/>
        <n v="0.552509160604619"/>
        <n v="0.552552528636643"/>
        <n v="0.552657229335081"/>
        <n v="0.552688788242074"/>
        <n v="0.552769504626761"/>
        <n v="0.553063104068126"/>
        <n v="0.553071790149562"/>
        <n v="0.553250690378421"/>
        <n v="0.553483361225329"/>
        <n v="0.553504801729253"/>
        <n v="0.553741783465179"/>
        <n v="0.553813576444237"/>
        <n v="0.55386236764898"/>
        <n v="0.553882992305014"/>
        <n v="0.553909878358527"/>
        <n v="0.553955942510209"/>
        <n v="0.554401928610397"/>
        <n v="0.554411116857551"/>
        <n v="0.554707476226318"/>
        <n v="0.55470750493087"/>
        <n v="0.554884234901594"/>
        <n v="0.554985184567114"/>
        <n v="0.555390232794407"/>
        <n v="0.555502752322156"/>
        <n v="0.555627120188435"/>
        <n v="0.55575362676461"/>
        <n v="0.555976161384047"/>
        <n v="0.555979579758143"/>
        <n v="0.555998347162752"/>
        <n v="0.556000235075584"/>
        <n v="0.556033586594958"/>
        <n v="0.556136437892802"/>
        <n v="0.55634980599806"/>
        <n v="0.556370657858568"/>
        <n v="0.556377909637883"/>
        <n v="0.556482612806154"/>
        <n v="0.556861904864942"/>
        <n v="0.556868332230292"/>
        <n v="0.556963780175722"/>
        <n v="0.55722955029298"/>
        <n v="0.557310124461079"/>
        <n v="0.557644257066385"/>
        <n v="0.557679266813248"/>
        <n v="0.558821468018634"/>
        <n v="0.558950295462063"/>
        <n v="0.559068899806534"/>
        <n v="0.559082551449861"/>
        <n v="0.559128467935417"/>
        <n v="0.559330843480888"/>
        <n v="0.559393291530198"/>
        <n v="0.55942777632593"/>
        <n v="0.559499820115426"/>
        <n v="0.559993183758784"/>
        <n v="0.560056817909622"/>
        <n v="0.560132023722478"/>
        <n v="0.560148883702981"/>
        <n v="0.560281828881132"/>
        <n v="0.560984114888144"/>
        <n v="0.561166601919771"/>
        <n v="0.561596774977518"/>
        <n v="0.561691363518613"/>
        <n v="0.562102691064065"/>
        <n v="0.562130363566797"/>
        <n v="0.562367409054892"/>
        <n v="0.562462821497096"/>
        <n v="0.562569152511421"/>
        <n v="0.562612706128026"/>
        <n v="0.562995954285218"/>
        <n v="0.56302453564592"/>
        <n v="0.563242212613132"/>
        <n v="0.563557245404212"/>
        <n v="0.563648561014222"/>
        <n v="0.563705437306899"/>
        <n v="0.563826617456986"/>
        <n v="0.564204037085924"/>
        <n v="0.564545995973962"/>
        <n v="0.564812724623711"/>
        <n v="0.564860760671015"/>
        <n v="0.564905871782412"/>
        <n v="0.565467400331447"/>
        <n v="0.565547477767461"/>
        <n v="0.56561197432388"/>
        <n v="0.565961766554762"/>
        <n v="0.566014165275354"/>
        <n v="0.566490310103214"/>
        <n v="0.56649201179462"/>
        <n v="0.56659322200021"/>
        <n v="0.566626659210332"/>
        <n v="0.566794987249814"/>
        <n v="0.566814348823889"/>
        <n v="0.566871090513617"/>
        <n v="0.566908759618093"/>
        <n v="0.566951928304532"/>
        <n v="0.567248042088276"/>
        <n v="0.567495275661148"/>
        <n v="0.567827022389032"/>
        <n v="0.567852855514557"/>
        <n v="0.567915956506235"/>
        <n v="0.568013381953046"/>
        <n v="0.568211584876467"/>
        <n v="0.568244010183032"/>
        <n v="0.568373542999935"/>
        <n v="0.568474091220941"/>
        <n v="0.568635786752571"/>
        <n v="0.568779366666905"/>
        <n v="0.569111984441298"/>
        <n v="0.569152662687581"/>
        <n v="0.569264283726126"/>
        <n v="0.569296539170954"/>
        <n v="0.569432804359413"/>
        <n v="0.569452054599016"/>
        <n v="0.569518005055687"/>
        <n v="0.56953637977266"/>
        <n v="0.56978105977572"/>
        <n v="0.569926162806901"/>
        <n v="0.569937449235824"/>
        <n v="0.570017949298333"/>
        <n v="0.570095432073168"/>
        <n v="0.570408794039748"/>
        <n v="0.570561341060817"/>
        <n v="0.570676316677229"/>
        <n v="0.570817084024617"/>
        <n v="0.571100042827831"/>
        <n v="0.571534408301025"/>
        <n v="0.571582770079872"/>
        <n v="0.571737936153344"/>
        <n v="0.571776176964507"/>
        <n v="0.571806790674103"/>
        <n v="0.571877042173294"/>
        <n v="0.572070814440489"/>
        <n v="0.572140488939004"/>
        <n v="0.572158162391843"/>
        <n v="0.572362458875809"/>
        <n v="0.572503397133334"/>
        <n v="0.572591534426425"/>
        <n v="0.572681636677179"/>
        <n v="0.57272093592729"/>
        <n v="0.572726067793566"/>
        <n v="0.572880817433314"/>
        <n v="0.572925270640685"/>
        <n v="0.573132504152709"/>
        <n v="0.573550047674123"/>
        <n v="0.573684658568124"/>
        <n v="0.574075070259775"/>
        <n v="0.574314737440184"/>
        <n v="0.574544491072752"/>
        <n v="0.574584239636392"/>
        <n v="0.5746402614223"/>
        <n v="0.574768661152474"/>
        <n v="0.574868855528"/>
        <n v="0.574914260918843"/>
        <n v="0.575001451388101"/>
        <n v="0.575038012772173"/>
        <n v="0.575225028755604"/>
        <n v="0.575540239111824"/>
        <n v="0.575554137473745"/>
        <n v="0.575605450071341"/>
        <n v="0.57569487212669"/>
        <n v="0.576180916487012"/>
        <n v="0.576451618391886"/>
        <n v="0.57662335399133"/>
        <n v="0.57701980597235"/>
        <n v="0.577145550135033"/>
        <n v="0.577167553818698"/>
        <n v="0.577217283132879"/>
        <n v="0.577619019604924"/>
        <n v="0.577621546829495"/>
        <n v="0.577636575137472"/>
        <n v="0.57770279309087"/>
        <n v="0.577729167770035"/>
        <n v="0.57782188336126"/>
        <n v="0.577919408356443"/>
        <n v="0.578230425436888"/>
        <n v="0.578497625237097"/>
        <n v="0.57859274161867"/>
        <n v="0.57859928473556"/>
        <n v="0.578712112618178"/>
        <n v="0.578747913988572"/>
        <n v="0.578883045202447"/>
        <n v="0.579004455564275"/>
        <n v="0.579072394044046"/>
        <n v="0.579135229281337"/>
        <n v="0.579234410894805"/>
        <n v="0.579254022725297"/>
        <n v="0.579452816250312"/>
        <n v="0.579530479494862"/>
        <n v="0.579649714229361"/>
        <n v="0.579751406222129"/>
        <n v="0.580049698769163"/>
        <n v="0.580186021673693"/>
        <n v="0.580421770490031"/>
        <n v="0.58046552139613"/>
        <n v="0.580546193110755"/>
        <n v="0.580797721293418"/>
        <n v="0.580832156578807"/>
        <n v="0.581327972953744"/>
        <n v="0.581411325936687"/>
        <n v="0.581426118607393"/>
        <n v="0.582198293122751"/>
        <n v="0.582375796369935"/>
        <n v="0.582648495238326"/>
        <n v="0.582741549589922"/>
        <n v="0.582741779633199"/>
        <n v="0.582825655888317"/>
        <n v="0.582871835546616"/>
        <n v="0.583000444910578"/>
        <n v="0.583024312061309"/>
        <n v="0.583034415283707"/>
        <n v="0.583167540400477"/>
        <n v="0.583245809640693"/>
        <n v="0.583271744840988"/>
        <n v="0.583708186547949"/>
        <n v="0.583721962767283"/>
        <n v="0.583746581039634"/>
        <n v="0.58381320578316"/>
        <n v="0.583834944265923"/>
        <n v="0.584088564772536"/>
        <n v="0.584090553163788"/>
        <n v="0.584258629053639"/>
        <n v="0.584281793319125"/>
        <n v="0.584390682247876"/>
        <n v="0.584498445294204"/>
        <n v="0.58451015708438"/>
        <n v="0.584834484903199"/>
        <n v="0.584848916370997"/>
        <n v="0.584907782011936"/>
        <n v="0.584911901658563"/>
        <n v="0.584970777966889"/>
        <n v="0.585074759398426"/>
        <n v="0.585095592874157"/>
        <n v="0.585131912924835"/>
        <n v="0.585199697171408"/>
        <n v="0.585254666942866"/>
        <n v="0.585257140902255"/>
        <n v="0.585353863636265"/>
        <n v="0.585364016544627"/>
        <n v="0.585521636517934"/>
        <n v="0.585741638590139"/>
        <n v="0.585783159584339"/>
        <n v="0.586149128668807"/>
        <n v="0.586324656264362"/>
        <n v="0.586348715573203"/>
        <n v="0.586425580800528"/>
        <n v="0.586439904631942"/>
        <n v="0.586451783750593"/>
        <n v="0.586468458495235"/>
        <n v="0.586988259054914"/>
        <n v="0.587428844401166"/>
        <n v="0.587633201785061"/>
        <n v="0.587709898966745"/>
        <n v="0.587750038714607"/>
        <n v="0.587828884333343"/>
        <n v="0.58788610885348"/>
        <n v="0.588019123339724"/>
        <n v="0.588164004293922"/>
        <n v="0.588175215142119"/>
        <n v="0.588562296971153"/>
        <n v="0.588788204228217"/>
        <n v="0.588955691379908"/>
        <n v="0.588994881079833"/>
        <n v="0.589045820270422"/>
        <n v="0.589116408359164"/>
        <n v="0.58914955924694"/>
        <n v="0.589863947219973"/>
        <n v="0.589962551095169"/>
        <n v="0.590155100314561"/>
        <n v="0.59018186154374"/>
        <n v="0.590235524971693"/>
        <n v="0.590526902686613"/>
        <n v="0.590554099778269"/>
        <n v="0.590598724558248"/>
        <n v="0.590779340420407"/>
        <n v="0.59095001892193"/>
        <n v="0.591063787375308"/>
        <n v="0.591329205962708"/>
        <n v="0.591382144126242"/>
        <n v="0.591516011620569"/>
        <n v="0.591800837025499"/>
        <n v="0.591864161537418"/>
        <n v="0.591926001226671"/>
        <n v="0.591941543462505"/>
        <n v="0.59196824358806"/>
        <n v="0.592007549195009"/>
        <n v="0.592166585588871"/>
        <n v="0.592340511195177"/>
        <n v="0.592554683763118"/>
        <n v="0.592561350001244"/>
        <n v="0.592655882515183"/>
        <n v="0.592750723467733"/>
        <n v="0.593352336000116"/>
        <n v="0.593354254013284"/>
        <n v="0.593397623829021"/>
        <n v="0.593401395910628"/>
        <n v="0.593533363992248"/>
        <n v="0.593694177051829"/>
        <n v="0.593698885233474"/>
        <n v="0.593701600789875"/>
        <n v="0.593899586486766"/>
        <n v="0.593899709804779"/>
        <n v="0.59392331756467"/>
        <n v="0.59399730312186"/>
        <n v="0.59400604952112"/>
        <n v="0.594014323205939"/>
        <n v="0.594226391295642"/>
        <n v="0.594440591408287"/>
        <n v="0.594575972791875"/>
        <n v="0.594597232803868"/>
        <n v="0.59476625060036"/>
        <n v="0.594854995536684"/>
        <n v="0.594982869413298"/>
        <n v="0.595092254862438"/>
        <n v="0.595239435192347"/>
        <n v="0.595240561499321"/>
        <n v="0.595257391824125"/>
        <n v="0.595426261878849"/>
        <n v="0.595429333221676"/>
        <n v="0.595561035928439"/>
        <n v="0.595733760175097"/>
        <n v="0.595750616547142"/>
        <n v="0.595763931951198"/>
        <n v="0.596024081392695"/>
        <n v="0.596143749914409"/>
        <n v="0.596184757230936"/>
        <n v="0.596240619294334"/>
        <n v="0.596589630472018"/>
        <n v="0.596765585459065"/>
        <n v="0.597057917653577"/>
        <n v="0.597102974179328"/>
        <n v="0.59710623996863"/>
        <n v="0.597133922305302"/>
        <n v="0.597194684351489"/>
        <n v="0.597237232519675"/>
        <n v="0.597366933335777"/>
        <n v="0.597508517044249"/>
        <n v="0.597575726551629"/>
        <n v="0.597588792960901"/>
        <n v="0.597626363391114"/>
        <n v="0.597710615288165"/>
        <n v="0.597801843474293"/>
        <n v="0.598225772135731"/>
        <n v="0.598311699895794"/>
        <n v="0.599006286614277"/>
        <n v="0.599065605846755"/>
        <n v="0.599132495118927"/>
        <n v="0.59941334558101"/>
        <n v="0.59944465167202"/>
        <n v="0.599483163605898"/>
        <n v="0.599558526521352"/>
        <n v="0.599585245000479"/>
        <n v="0.599703781307227"/>
        <n v="0.599899397207847"/>
        <n v="0.599911089346564"/>
        <n v="0.59993737854589"/>
        <n v="0.60003614036841"/>
        <n v="0.600075275210428"/>
        <n v="0.600177696183345"/>
        <n v="0.600226779261392"/>
        <n v="0.600245978898395"/>
        <n v="0.600329376771522"/>
        <n v="0.600361448687805"/>
        <n v="0.600412839312812"/>
        <n v="0.600429031912984"/>
        <n v="0.600506356250654"/>
        <n v="0.60057201322166"/>
        <n v="0.600710087901459"/>
        <n v="0.600842225087904"/>
        <n v="0.600874605165613"/>
        <n v="0.601030679294146"/>
        <n v="0.60109798477772"/>
        <n v="0.601105311205576"/>
        <n v="0.601411736637558"/>
        <n v="0.601454018466466"/>
        <n v="0.601761830924037"/>
        <n v="0.601769329614268"/>
        <n v="0.601858563750499"/>
        <n v="0.601972536489575"/>
        <n v="0.602302923746848"/>
        <n v="0.602485886215337"/>
        <n v="0.602487008436657"/>
        <n v="0.602607238705764"/>
        <n v="0.602832462434611"/>
        <n v="0.603181615791782"/>
        <n v="0.603190288309984"/>
        <n v="0.60338959924814"/>
        <n v="0.603400541931352"/>
        <n v="0.603697196565371"/>
        <n v="0.603820145446622"/>
        <n v="0.604026694273318"/>
        <n v="0.604078922742275"/>
        <n v="0.604583522842576"/>
        <n v="0.604771896874324"/>
        <n v="0.604831491396212"/>
        <n v="0.605046835877873"/>
        <n v="0.605164562687198"/>
        <n v="0.605330655145085"/>
        <n v="0.605493392238248"/>
        <n v="0.605503938361951"/>
        <n v="0.605547686626163"/>
        <n v="0.605757358349327"/>
        <n v="0.606189261960099"/>
        <n v="0.606210912942531"/>
        <n v="0.606229645170815"/>
        <n v="0.606244568426761"/>
        <n v="0.606339040210934"/>
        <n v="0.606456314331255"/>
        <n v="0.606736819097468"/>
        <n v="0.60682866173507"/>
        <n v="0.607130758468209"/>
        <n v="0.607219519827888"/>
        <n v="0.607243126750556"/>
        <n v="0.607278805405879"/>
        <n v="0.607416923377864"/>
        <n v="0.607507488754459"/>
        <n v="0.607509920065795"/>
        <n v="0.607604745778845"/>
        <n v="0.607656458377158"/>
        <n v="0.607872553916476"/>
        <n v="0.608017475404623"/>
        <n v="0.608113051466687"/>
        <n v="0.608161677751171"/>
        <n v="0.608186699238558"/>
        <n v="0.608242409019704"/>
        <n v="0.608254014741922"/>
        <n v="0.608285132135556"/>
        <n v="0.608487578839894"/>
        <n v="0.608502852951925"/>
        <n v="0.608504444105961"/>
        <n v="0.608545266636816"/>
        <n v="0.608770298805889"/>
        <n v="0.608907412673856"/>
        <n v="0.608955862945698"/>
        <n v="0.608987560809979"/>
        <n v="0.609026774529616"/>
        <n v="0.609180878447772"/>
        <n v="0.609245845086159"/>
        <n v="0.609614021242226"/>
        <n v="0.609996281776236"/>
        <n v="0.610266932282705"/>
        <n v="0.610285950587372"/>
        <n v="0.610378570804508"/>
        <n v="0.610468888495039"/>
        <n v="0.610566825078691"/>
        <n v="0.610576545261443"/>
        <n v="0.610635255425661"/>
        <n v="0.610636454475779"/>
        <n v="0.610651913801394"/>
        <n v="0.610753633217459"/>
        <n v="0.610977608056588"/>
        <n v="0.61113034977791"/>
        <n v="0.611448080677649"/>
        <n v="0.611841479240666"/>
        <n v="0.612122615010975"/>
        <n v="0.612161602840935"/>
        <n v="0.612213979739254"/>
        <n v="0.612227447203457"/>
        <n v="0.612361149111998"/>
        <n v="0.612429535282158"/>
        <n v="0.612481167800417"/>
        <n v="0.612513576385331"/>
        <n v="0.612671390635061"/>
        <n v="0.612945207201986"/>
        <n v="0.612984645641125"/>
        <n v="0.613019274204788"/>
        <n v="0.613273049723188"/>
        <n v="0.613349468705709"/>
        <n v="0.613601450942662"/>
        <n v="0.613639578378204"/>
        <n v="0.613746071246865"/>
        <n v="0.613899675637504"/>
        <n v="0.614384601854836"/>
        <n v="0.614521711561497"/>
        <n v="0.61494679598117"/>
        <n v="0.614977330804454"/>
        <n v="0.614982138044839"/>
        <n v="0.615018106517681"/>
        <n v="0.615182696072706"/>
        <n v="0.615195776610278"/>
        <n v="0.615396282453511"/>
        <n v="0.615504237755492"/>
        <n v="0.615511873464478"/>
        <n v="0.615640436534167"/>
        <n v="0.615678790977056"/>
        <n v="0.615710215724504"/>
        <n v="0.616136303114559"/>
        <n v="0.616153411411419"/>
        <n v="0.616547436072419"/>
        <n v="0.616640909512263"/>
        <n v="0.616647027593541"/>
        <n v="0.616730652744675"/>
        <n v="0.616799104926482"/>
        <n v="0.617024283016883"/>
        <n v="0.617077046646606"/>
        <n v="0.617304100641377"/>
        <n v="0.617320136281828"/>
        <n v="0.617349688692899"/>
        <n v="0.617431121151333"/>
        <n v="0.617600669875025"/>
        <n v="0.617696719569984"/>
        <n v="0.618302388518001"/>
        <n v="0.618326020882438"/>
        <n v="0.618352728762474"/>
        <n v="0.618418697101354"/>
        <n v="0.618838758215429"/>
        <n v="0.619217321017055"/>
        <n v="0.619260400643379"/>
        <n v="0.619324874774842"/>
        <n v="0.619420837731125"/>
        <n v="0.619485251256726"/>
        <n v="0.619668271512338"/>
        <n v="0.61968183647689"/>
        <n v="0.619684336147278"/>
        <n v="0.619704259539917"/>
        <n v="0.619888729230222"/>
        <n v="0.61990518851655"/>
        <n v="0.61997024859362"/>
        <n v="0.620031015465702"/>
        <n v="0.620043554081372"/>
        <n v="0.620131007034913"/>
        <n v="0.620309397303377"/>
        <n v="0.620367590789514"/>
        <n v="0.62094285456685"/>
        <n v="0.620948655587366"/>
        <n v="0.620968290724123"/>
        <n v="0.621024358806221"/>
        <n v="0.621296669973437"/>
        <n v="0.621523023378517"/>
        <n v="0.621645573212424"/>
        <n v="0.621812889091989"/>
        <n v="0.622087830891814"/>
        <n v="0.622307020193552"/>
        <n v="0.622351918607651"/>
        <n v="0.622357464478792"/>
        <n v="0.622371840026391"/>
        <n v="0.622511101388523"/>
        <n v="0.622546360069376"/>
        <n v="0.622763721196765"/>
        <n v="0.62286702089573"/>
        <n v="0.622909489043993"/>
        <n v="0.623320487266018"/>
        <n v="0.623341597561408"/>
        <n v="0.623497482531369"/>
        <n v="0.623542749677046"/>
        <n v="0.62373280282511"/>
        <n v="0.623752474955651"/>
        <n v="0.62381657492324"/>
        <n v="0.623826482848226"/>
        <n v="0.623827608360089"/>
        <n v="0.623936271224921"/>
        <n v="0.624044024646256"/>
        <n v="0.624284117558519"/>
        <n v="0.624414722125974"/>
        <n v="0.624751271696861"/>
        <n v="0.624896201927427"/>
        <n v="0.624957901185339"/>
        <n v="0.625132409415484"/>
        <n v="0.625160323928653"/>
        <n v="0.625302830525342"/>
        <n v="0.625324911456693"/>
        <n v="0.625326653643995"/>
        <n v="0.625390312161595"/>
        <n v="0.625822389204471"/>
        <n v="0.62642052641246"/>
        <n v="0.626460317777246"/>
        <n v="0.62646344349037"/>
        <n v="0.626572029117382"/>
        <n v="0.62671905790281"/>
        <n v="0.62675910741011"/>
        <n v="0.626987711000082"/>
        <n v="0.627030287500443"/>
        <n v="0.627053449902564"/>
        <n v="0.627217867825199"/>
        <n v="0.627442447315021"/>
        <n v="0.627565344365223"/>
        <n v="0.627573322948404"/>
        <n v="0.627624111084763"/>
        <n v="0.627630704604178"/>
        <n v="0.627780440651953"/>
        <n v="0.627800036360095"/>
        <n v="0.627818721103377"/>
        <n v="0.628042256802283"/>
        <n v="0.628130897830863"/>
        <n v="0.628135228596399"/>
        <n v="0.628373668646569"/>
        <n v="0.628675466052557"/>
        <n v="0.62886138924897"/>
        <n v="0.628885806572738"/>
        <n v="0.628889616172"/>
        <n v="0.628920845565335"/>
        <n v="0.628947870239319"/>
        <n v="0.628979267542305"/>
        <n v="0.629060514247659"/>
        <n v="0.629225859817821"/>
        <n v="0.629331112035331"/>
        <n v="0.62944761379433"/>
        <n v="0.629672461122198"/>
        <n v="0.629674684561342"/>
        <n v="0.629924096838645"/>
        <n v="0.629952100730744"/>
        <n v="0.630294755872942"/>
        <n v="0.630683270999682"/>
        <n v="0.63075428991377"/>
        <n v="0.631062902403665"/>
        <n v="0.631087335970526"/>
        <n v="0.631227358054617"/>
        <n v="0.631470102860987"/>
        <n v="0.63148723970636"/>
        <n v="0.631654955139648"/>
        <n v="0.631730435044679"/>
        <n v="0.631974703845342"/>
        <n v="0.632129246966216"/>
        <n v="0.632149864898196"/>
        <n v="0.632167500200529"/>
        <n v="0.632215512360212"/>
        <n v="0.632229371438012"/>
        <n v="0.632357014020633"/>
        <n v="0.632391557401524"/>
        <n v="0.632423825593856"/>
        <n v="0.632433743710557"/>
        <n v="0.63246972360651"/>
        <n v="0.632808426917898"/>
        <n v="0.632971647859566"/>
        <n v="0.63305928867636"/>
        <n v="0.63307006508192"/>
        <n v="0.633091675290413"/>
        <n v="0.633260828606163"/>
        <n v="0.633416848783073"/>
        <n v="0.633536506778408"/>
        <n v="0.63377791730292"/>
        <n v="0.633924705628995"/>
        <n v="0.634026523609337"/>
        <n v="0.634184528706702"/>
        <n v="0.634185343735897"/>
        <n v="0.634205441885227"/>
        <n v="0.634218221008422"/>
        <n v="0.634250612918298"/>
        <n v="0.634413529409338"/>
        <n v="0.63446717662794"/>
        <n v="0.634559375924654"/>
        <n v="0.6345605574052"/>
        <n v="0.634594756644225"/>
        <n v="0.634716180858786"/>
        <n v="0.634717887960905"/>
        <n v="0.634793681052247"/>
        <n v="0.634797168022578"/>
        <n v="0.634806927308001"/>
        <n v="0.635154940158487"/>
        <n v="0.635257441208296"/>
        <n v="0.635428015200804"/>
        <n v="0.635494386630933"/>
        <n v="0.635507829405423"/>
        <n v="0.635527186532057"/>
        <n v="0.635668897872377"/>
        <n v="0.635743402465562"/>
        <n v="0.635751558393506"/>
        <n v="0.635783832413687"/>
        <n v="0.635878868052774"/>
        <n v="0.635970537530079"/>
        <n v="0.63598411475006"/>
        <n v="0.636060689099938"/>
        <n v="0.636064081311779"/>
        <n v="0.636515413848057"/>
        <n v="0.636614803375919"/>
        <n v="0.636791184228048"/>
        <n v="0.636931264525451"/>
        <n v="0.636961798311531"/>
        <n v="0.637031834751443"/>
        <n v="0.637264809958566"/>
        <n v="0.637471821133931"/>
        <n v="0.637545190338038"/>
        <n v="0.637653881109546"/>
        <n v="0.637933341018072"/>
        <n v="0.638108138389936"/>
        <n v="0.638113011881703"/>
        <n v="0.638147090683396"/>
        <n v="0.638207356410199"/>
        <n v="0.638471010823624"/>
        <n v="0.638474004102107"/>
        <n v="0.638553015457066"/>
        <n v="0.638570872469763"/>
        <n v="0.638662975211063"/>
        <n v="0.63877152021049"/>
        <n v="0.638782192783737"/>
        <n v="0.638792948112044"/>
        <n v="0.638807555739186"/>
        <n v="0.638895361844984"/>
        <n v="0.639267945817037"/>
        <n v="0.639389761396884"/>
        <n v="0.639496204546081"/>
        <n v="0.639510794773425"/>
        <n v="0.639520337179544"/>
        <n v="0.639831314847166"/>
        <n v="0.640017650731086"/>
        <n v="0.640221781343417"/>
        <n v="0.640365261101609"/>
        <n v="0.640699414573507"/>
        <n v="0.640845057004935"/>
        <n v="0.640856521790971"/>
        <n v="0.640960827504887"/>
        <n v="0.641008434332553"/>
        <n v="0.64117957656219"/>
        <n v="0.641191507575622"/>
        <n v="0.641505824033755"/>
        <n v="0.641565645384816"/>
        <n v="0.641635638639976"/>
        <n v="0.64167972593975"/>
        <n v="0.64188937550334"/>
        <n v="0.641948662190383"/>
        <n v="0.641997625027131"/>
        <n v="0.642223410796631"/>
        <n v="0.642342583211089"/>
        <n v="0.642516573270551"/>
        <n v="0.64260153862967"/>
        <n v="0.642625446130296"/>
        <n v="0.642814945297177"/>
        <n v="0.642996019456924"/>
        <n v="0.643010959003802"/>
        <n v="0.643127430953716"/>
        <n v="0.643148275993346"/>
        <n v="0.643186693978681"/>
        <n v="0.643286782940659"/>
        <n v="0.643287158698454"/>
        <n v="0.643598110424657"/>
        <n v="0.643828731843473"/>
        <n v="0.643861984297271"/>
        <n v="0.643971859495677"/>
        <n v="0.644232508934394"/>
        <n v="0.644311487460307"/>
        <n v="0.644323876170362"/>
        <n v="0.644440567104143"/>
        <n v="0.644594292068499"/>
        <n v="0.64461543828426"/>
        <n v="0.644744948368089"/>
        <n v="0.644811292918187"/>
        <n v="0.644866328960051"/>
        <n v="0.645126281125761"/>
        <n v="0.645138049045042"/>
        <n v="0.645456377047676"/>
        <n v="0.645559622366493"/>
        <n v="0.645803516182993"/>
        <n v="0.645812982403664"/>
        <n v="0.645875920928847"/>
        <n v="0.645894150203725"/>
        <n v="0.645962435725194"/>
        <n v="0.64619499436991"/>
        <n v="0.646599163789723"/>
        <n v="0.646695805593938"/>
        <n v="0.647006265497818"/>
        <n v="0.647042143925119"/>
        <n v="0.647087988997253"/>
        <n v="0.647141091806774"/>
        <n v="0.647272355192445"/>
        <n v="0.647329297373041"/>
        <n v="0.647367461192169"/>
        <n v="0.647466367934575"/>
        <n v="0.647589705148056"/>
        <n v="0.647978328288595"/>
        <n v="0.648142124038537"/>
        <n v="0.64841657197427"/>
        <n v="0.648474666202445"/>
        <n v="0.648733731652171"/>
        <n v="0.648956430849988"/>
        <n v="0.649010267017625"/>
        <n v="0.649070912965803"/>
        <n v="0.649126581654539"/>
        <n v="0.649157434075112"/>
        <n v="0.649217510849257"/>
        <n v="0.649247578394813"/>
        <n v="0.649428549543596"/>
        <n v="0.649823182459621"/>
        <n v="0.650165595618908"/>
        <n v="0.650187114554137"/>
        <n v="0.650680385943777"/>
        <n v="0.650842700161274"/>
        <n v="0.651000595635471"/>
        <n v="0.65106379502885"/>
        <n v="0.651261720276911"/>
        <n v="0.65126890528295"/>
        <n v="0.651313066271365"/>
        <n v="0.651564831908431"/>
        <n v="0.651590301828417"/>
        <n v="0.651604097374033"/>
        <n v="0.651664679422534"/>
        <n v="0.651733190696656"/>
        <n v="0.652056786276873"/>
        <n v="0.652087352896849"/>
        <n v="0.652200855075782"/>
        <n v="0.652222384286326"/>
        <n v="0.652228168568104"/>
        <n v="0.65261882708194"/>
        <n v="0.652752741134155"/>
        <n v="0.652876494312545"/>
        <n v="0.652920113776976"/>
        <n v="0.653159864613052"/>
        <n v="0.65322892758218"/>
        <n v="0.653401127998254"/>
        <n v="0.653790859966102"/>
        <n v="0.653799748713491"/>
        <n v="0.653825484847121"/>
        <n v="0.653857502041974"/>
        <n v="0.653893958055035"/>
        <n v="0.653969077543873"/>
        <n v="0.654014116881972"/>
        <n v="0.654114044002206"/>
        <n v="0.65413838566116"/>
        <n v="0.654322838591567"/>
        <n v="0.654424784043926"/>
        <n v="0.654426754856877"/>
        <n v="0.654689090629013"/>
        <n v="0.654930435797059"/>
        <n v="0.655480920117643"/>
        <n v="0.655504673785784"/>
        <n v="0.655592068750267"/>
        <n v="0.655651295163441"/>
        <n v="0.655906611318"/>
        <n v="0.65611361490207"/>
        <n v="0.656345760872277"/>
        <n v="0.656464183812063"/>
        <n v="0.656627354505427"/>
        <n v="0.656718078135931"/>
        <n v="0.656739368607008"/>
        <n v="0.657170259381348"/>
        <n v="0.657252471565368"/>
        <n v="0.657267682547757"/>
        <n v="0.6573932600578"/>
        <n v="0.657649756606259"/>
        <n v="0.657715831673758"/>
        <n v="0.657790478319493"/>
        <n v="0.657953064531297"/>
        <n v="0.658038891489358"/>
        <n v="0.658077853764609"/>
        <n v="0.658108587685414"/>
        <n v="0.658149608764719"/>
        <n v="0.658280925914335"/>
        <n v="0.658397248635025"/>
        <n v="0.658465124074527"/>
        <n v="0.658768298806624"/>
        <n v="0.658944852317911"/>
        <n v="0.659343965467068"/>
        <n v="0.659611988632795"/>
        <n v="0.659676278509688"/>
        <n v="0.659741871738842"/>
        <n v="0.660053202634863"/>
        <n v="0.660143950854282"/>
        <n v="0.660305104548863"/>
        <n v="0.66039950330887"/>
        <n v="0.66043696490372"/>
        <n v="0.660536031047494"/>
        <n v="0.660717476179356"/>
        <n v="0.660760533931724"/>
        <n v="0.660996059979274"/>
        <n v="0.661132662239715"/>
        <n v="0.661398841936569"/>
        <n v="0.661400509519392"/>
        <n v="0.661694945877451"/>
        <n v="0.66173010089684"/>
        <n v="0.661946666825899"/>
        <n v="0.662133250095425"/>
        <n v="0.662354040264854"/>
        <n v="0.66262655131391"/>
        <n v="0.662646643948078"/>
        <n v="0.66274681197091"/>
        <n v="0.662885489106145"/>
        <n v="0.663054498889604"/>
        <n v="0.663100255515365"/>
        <n v="0.663210764602127"/>
        <n v="0.663213615170717"/>
        <n v="0.663284681763369"/>
        <n v="0.663690306845969"/>
        <n v="0.663776207824704"/>
        <n v="0.664155003080439"/>
        <n v="0.664574778468232"/>
        <n v="0.664592815049205"/>
        <n v="0.664758135324375"/>
        <n v="0.665034292711051"/>
        <n v="0.665070207267092"/>
        <n v="0.665126013977301"/>
        <n v="0.665315457854934"/>
        <n v="0.66535452191144"/>
        <n v="0.665429789916222"/>
        <n v="0.665690110923364"/>
        <n v="0.665966244760661"/>
        <n v="0.666182052754385"/>
        <n v="0.666270371594601"/>
        <n v="0.66630796708422"/>
        <n v="0.666483411984415"/>
        <n v="0.666507776148047"/>
        <n v="0.666510788033799"/>
        <n v="0.666688169625826"/>
        <n v="0.666723149471961"/>
        <n v="0.666824871979041"/>
        <n v="0.66685690396754"/>
        <n v="0.667242147404275"/>
        <n v="0.667344412289697"/>
        <n v="0.667404391618253"/>
        <n v="0.667486188183121"/>
        <n v="0.667527588065738"/>
        <n v="0.667845672745582"/>
        <n v="0.667897238556294"/>
        <n v="0.667989639831864"/>
        <n v="0.668167035552895"/>
        <n v="0.668247293687933"/>
        <n v="0.668342085992356"/>
        <n v="0.668444940024107"/>
        <n v="0.668466323079227"/>
        <n v="0.668566749670093"/>
        <n v="0.668700566191286"/>
        <n v="0.66907987628413"/>
        <n v="0.669145433888891"/>
        <n v="0.669262008708227"/>
        <n v="0.669487945349002"/>
        <n v="0.66971449005795"/>
        <n v="0.669790443376242"/>
        <n v="0.66984675990431"/>
        <n v="0.66990119974778"/>
        <n v="0.670052127427425"/>
        <n v="0.67006814444691"/>
        <n v="0.670107133951618"/>
        <n v="0.670137417907361"/>
        <n v="0.670340339188642"/>
        <n v="0.670393654722316"/>
        <n v="0.670393682475961"/>
        <n v="0.670539677673305"/>
        <n v="0.67060753841452"/>
        <n v="0.670657382939178"/>
        <n v="0.670725849788464"/>
        <n v="0.670866330920759"/>
        <n v="0.670907532182386"/>
        <n v="0.670921005514979"/>
        <n v="0.671270694503127"/>
        <n v="0.671497245904828"/>
        <n v="0.671671914358358"/>
        <n v="0.671686678120642"/>
        <n v="0.671691978952299"/>
        <n v="0.671937097204551"/>
        <n v="0.672031551888906"/>
        <n v="0.672108687731363"/>
        <n v="0.672379648006954"/>
        <n v="0.672410818813938"/>
        <n v="0.672462000708663"/>
        <n v="0.672534481807535"/>
        <n v="0.67258379485476"/>
        <n v="0.672640236132834"/>
        <n v="0.672649822052289"/>
        <n v="0.672680044514953"/>
        <n v="0.672923469232605"/>
        <n v="0.673067926558601"/>
        <n v="0.673113596671438"/>
        <n v="0.673124101213411"/>
        <n v="0.673210356147825"/>
        <n v="0.673272420363537"/>
        <n v="0.673355651199586"/>
        <n v="0.673387891382743"/>
        <n v="0.673616821973088"/>
        <n v="0.673762732760303"/>
        <n v="0.673876652817359"/>
        <n v="0.673888607742523"/>
        <n v="0.673959060209059"/>
        <n v="0.674005404956567"/>
        <n v="0.674171192770293"/>
        <n v="0.674301567873011"/>
        <n v="0.674338752710914"/>
        <n v="0.674548406764424"/>
        <n v="0.674586094154673"/>
        <n v="0.674605031433873"/>
        <n v="0.674750831855896"/>
        <n v="0.674790674478563"/>
        <n v="0.674851305781732"/>
        <n v="0.675030081932873"/>
        <n v="0.67504499525101"/>
        <n v="0.67508858963404"/>
        <n v="0.675120544139167"/>
        <n v="0.675125315923172"/>
        <n v="0.675496048265312"/>
        <n v="0.675502390809386"/>
        <n v="0.675621327873318"/>
        <n v="0.675827826886597"/>
        <n v="0.675871964558837"/>
        <n v="0.675896800594644"/>
        <n v="0.675945047792768"/>
        <n v="0.675988927204999"/>
        <n v="0.676289529010343"/>
        <n v="0.67638136234536"/>
        <n v="0.676517717098658"/>
        <n v="0.676624635688668"/>
        <n v="0.676652220271877"/>
        <n v="0.676903169071046"/>
        <n v="0.677048424827486"/>
        <n v="0.677110051070902"/>
        <n v="0.677136952589592"/>
        <n v="0.677217848271831"/>
        <n v="0.677225877359425"/>
        <n v="0.677394252789065"/>
        <n v="0.677400051462766"/>
        <n v="0.677669238679837"/>
        <n v="0.677749366661085"/>
        <n v="0.677891810118243"/>
        <n v="0.677954836848246"/>
        <n v="0.678051312869789"/>
        <n v="0.678255875146916"/>
        <n v="0.678272382366962"/>
        <n v="0.678332762059333"/>
        <n v="0.678408898745235"/>
        <n v="0.678449746011218"/>
        <n v="0.678449897278077"/>
        <n v="0.678467218070497"/>
        <n v="0.678529404890799"/>
        <n v="0.67853669005514"/>
        <n v="0.678759509436852"/>
        <n v="0.678892002929781"/>
        <n v="0.678912196638893"/>
        <n v="0.678947329376798"/>
        <n v="0.678949463982657"/>
        <n v="0.678991703260852"/>
        <n v="0.679056705360487"/>
        <n v="0.679063002791817"/>
        <n v="0.679223812759497"/>
        <n v="0.679286378328507"/>
        <n v="0.679287696976381"/>
        <n v="0.67930310526725"/>
        <n v="0.679340784774931"/>
        <n v="0.679467020972769"/>
        <n v="0.679853736363226"/>
        <n v="0.679856095332996"/>
        <n v="0.679894400389162"/>
        <n v="0.680036174264668"/>
        <n v="0.680037058758775"/>
        <n v="0.680311045217532"/>
        <n v="0.680378386865036"/>
        <n v="0.680826216427317"/>
        <n v="0.681146625209111"/>
        <n v="0.681183310357259"/>
        <n v="0.681322284508153"/>
        <n v="0.681639145981639"/>
        <n v="0.68166992973497"/>
        <n v="0.681756772611168"/>
        <n v="0.681798011539845"/>
        <n v="0.681924148328867"/>
        <n v="0.682169523578729"/>
        <n v="0.6821870182097"/>
        <n v="0.682244913903716"/>
        <n v="0.682426838535208"/>
        <n v="0.682430825363957"/>
        <n v="0.682469635028906"/>
        <n v="0.682521722634646"/>
        <n v="0.682551076127438"/>
        <n v="0.682595010443884"/>
        <n v="0.682599426337894"/>
        <n v="0.682604131044662"/>
        <n v="0.682791927213984"/>
        <n v="0.683057473563749"/>
        <n v="0.683058696976786"/>
        <n v="0.683175622346626"/>
        <n v="0.683215822859448"/>
        <n v="0.683288867276228"/>
        <n v="0.683442088502335"/>
        <n v="0.683575351084056"/>
        <n v="0.683644610687372"/>
        <n v="0.683847579127989"/>
        <n v="0.683883804473541"/>
        <n v="0.683958942670356"/>
        <n v="0.684059431285539"/>
        <n v="0.684145777970702"/>
        <n v="0.684510730751874"/>
        <n v="0.684660983477787"/>
        <n v="0.684731456195244"/>
        <n v="0.684745412331813"/>
        <n v="0.684776492420661"/>
        <n v="0.684968953819415"/>
        <n v="0.685061077906532"/>
        <n v="0.685074421346842"/>
        <n v="0.685193194023802"/>
        <n v="0.685198225124009"/>
        <n v="0.685205575102347"/>
        <n v="0.685539531129298"/>
        <n v="0.685882694091972"/>
        <n v="0.686172943543816"/>
        <n v="0.686192189170056"/>
        <n v="0.686230083230787"/>
        <n v="0.686470742751272"/>
        <n v="0.686478155265353"/>
        <n v="0.686774257770801"/>
        <n v="0.686976992412811"/>
        <n v="0.687370932929093"/>
        <n v="0.68738085996453"/>
        <n v="0.687483315009104"/>
        <n v="0.687537056850327"/>
        <n v="0.687539747052705"/>
        <n v="0.687542568056597"/>
        <n v="0.687546591373563"/>
        <n v="0.687669937351511"/>
        <n v="0.68785277752782"/>
        <n v="0.688004128510551"/>
        <n v="0.688589468653249"/>
        <n v="0.688619593969266"/>
        <n v="0.688653663014988"/>
        <n v="0.688662950056349"/>
        <n v="0.688881204371687"/>
        <n v="0.688896904900474"/>
        <n v="0.688994276321887"/>
        <n v="0.689076052527078"/>
        <n v="0.689307425985081"/>
        <n v="0.689332499167603"/>
        <n v="0.689361968823915"/>
        <n v="0.689389516204859"/>
        <n v="0.689394813419574"/>
        <n v="0.689398348337172"/>
        <n v="0.689417287734374"/>
        <n v="0.689503248459108"/>
        <n v="0.689515075821777"/>
        <n v="0.689673571306471"/>
        <n v="0.689719092802519"/>
        <n v="0.689800001070568"/>
        <n v="0.69037770282839"/>
        <n v="0.69037881359615"/>
        <n v="0.690495741284926"/>
        <n v="0.690505860886546"/>
        <n v="0.690517886012747"/>
        <n v="0.69054419837562"/>
        <n v="0.69058448724223"/>
        <n v="0.690873277522519"/>
        <n v="0.691127765093669"/>
        <n v="0.691282185751997"/>
        <n v="0.691317359926107"/>
        <n v="0.69170015032325"/>
        <n v="0.692198986562013"/>
        <n v="0.692201822659482"/>
        <n v="0.69224380087339"/>
        <n v="0.692672345150115"/>
        <n v="0.692694502486513"/>
        <n v="0.692720966068982"/>
        <n v="0.692755110527412"/>
        <n v="0.692766404630373"/>
        <n v="0.69291088222151"/>
        <n v="0.692982681206465"/>
        <n v="0.69336939454191"/>
        <n v="0.693380186462184"/>
        <n v="0.693718911805288"/>
        <n v="0.693784860724559"/>
        <n v="0.693833058455722"/>
        <n v="0.693971438585566"/>
        <n v="0.693995772035569"/>
        <n v="0.694062379240239"/>
        <n v="0.694101336698505"/>
        <n v="0.694202414848884"/>
        <n v="0.694455087811432"/>
        <n v="0.694518350232775"/>
        <n v="0.694599116197562"/>
        <n v="0.694688330390638"/>
        <n v="0.69485426070308"/>
        <n v="0.695068327003236"/>
        <n v="0.695108190231521"/>
        <n v="0.69515972934181"/>
        <n v="0.695328243628771"/>
        <n v="0.695375147740661"/>
        <n v="0.695556788735243"/>
        <n v="0.695570027463757"/>
        <n v="0.695637838957556"/>
        <n v="0.695712661806891"/>
        <n v="0.695836804340347"/>
        <n v="0.696366454873437"/>
        <n v="0.696368698388743"/>
        <n v="0.696684335255652"/>
        <n v="0.696686554469711"/>
        <n v="0.697077495383838"/>
        <n v="0.697154841775188"/>
        <n v="0.697214936823814"/>
        <n v="0.697365559703301"/>
        <n v="0.697438121666433"/>
        <n v="0.697545869934693"/>
        <n v="0.697673419714419"/>
        <n v="0.69781648229373"/>
        <n v="0.697837887918686"/>
        <n v="0.697947057469604"/>
        <n v="0.698447506614637"/>
        <n v="0.698750361968519"/>
        <n v="0.698753069950537"/>
        <n v="0.698766717270453"/>
        <n v="0.69877010942937"/>
        <n v="0.698784367164707"/>
        <n v="0.698899070020106"/>
        <n v="0.699071829001134"/>
        <n v="0.699151992855097"/>
        <n v="0.699407565669353"/>
        <n v="0.699448537561768"/>
        <n v="0.699703564436638"/>
        <n v="0.70040646690723"/>
        <n v="0.700480635766763"/>
        <n v="0.700515388465398"/>
        <n v="0.700522430495165"/>
        <n v="0.700542548438829"/>
        <n v="0.700721978053367"/>
        <n v="0.700821873701487"/>
        <n v="0.700837513391489"/>
        <n v="0.701033627588047"/>
        <n v="0.701097595344184"/>
        <n v="0.701167445524747"/>
        <n v="0.70156813087797"/>
        <n v="0.70159034614639"/>
        <n v="0.701641706925177"/>
        <n v="0.701644468475211"/>
        <n v="0.701904034553576"/>
        <n v="0.702044454887463"/>
        <n v="0.702149545817277"/>
        <n v="0.702258342074855"/>
        <n v="0.702259123604108"/>
        <n v="0.702384515707364"/>
        <n v="0.702693548966202"/>
        <n v="0.702836591293435"/>
        <n v="0.702884605192688"/>
        <n v="0.702916452029237"/>
        <n v="0.703015158247351"/>
        <n v="0.703227581270415"/>
        <n v="0.703514235146032"/>
        <n v="0.703594807088296"/>
        <n v="0.703717688386459"/>
        <n v="0.704034843027602"/>
        <n v="0.704258712568605"/>
        <n v="0.704285046894023"/>
        <n v="0.704533056489597"/>
        <n v="0.704557121033355"/>
        <n v="0.70469091662549"/>
        <n v="0.704725906749975"/>
        <n v="0.704777147247791"/>
        <n v="0.704830129342763"/>
        <n v="0.704830641541047"/>
        <n v="0.704846782970796"/>
        <n v="0.704939171482941"/>
        <n v="0.70498812868935"/>
        <n v="0.705018279744898"/>
        <n v="0.705174211767042"/>
        <n v="0.705180538225118"/>
        <n v="0.705217390521792"/>
        <n v="0.705386291665413"/>
        <n v="0.705667922261245"/>
        <n v="0.705753004043462"/>
        <n v="0.705947985336623"/>
        <n v="0.706190756932234"/>
        <n v="0.706786405243545"/>
        <n v="0.706835722297727"/>
        <n v="0.706876548912959"/>
        <n v="0.706965860832797"/>
        <n v="0.706993812330904"/>
        <n v="0.707146823307428"/>
        <n v="0.707439130848503"/>
        <n v="0.707734305397638"/>
        <n v="0.707779610144119"/>
        <n v="0.707891265028219"/>
        <n v="0.708209895992454"/>
        <n v="0.708349252286715"/>
        <n v="0.708408605396125"/>
        <n v="0.708414673535922"/>
        <n v="0.708621768907087"/>
        <n v="0.708700371302349"/>
        <n v="0.708707547362819"/>
        <n v="0.708723466915975"/>
        <n v="0.708839160549335"/>
        <n v="0.709092120456963"/>
        <n v="0.709179535801781"/>
        <n v="0.709363193277039"/>
        <n v="0.709424878143327"/>
        <n v="0.709471832258342"/>
        <n v="0.709480855046338"/>
        <n v="0.709503875305404"/>
        <n v="0.709693544948558"/>
        <n v="0.70982913427801"/>
        <n v="0.710089876580138"/>
        <n v="0.710179468669883"/>
        <n v="0.710331809267526"/>
        <n v="0.710421741289499"/>
        <n v="0.710528958938544"/>
        <n v="0.710612747389388"/>
        <n v="0.710905328423535"/>
        <n v="0.710925438441436"/>
        <n v="0.711047882432984"/>
        <n v="0.711121429875358"/>
        <n v="0.711190948009088"/>
        <n v="0.711258787449437"/>
        <n v="0.711365817761073"/>
        <n v="0.711497367045663"/>
        <n v="0.711618321996226"/>
        <n v="0.711708089297395"/>
        <n v="0.711760458162035"/>
        <n v="0.711862913170479"/>
        <n v="0.711996611740377"/>
        <n v="0.712102174833753"/>
        <n v="0.71232978769936"/>
        <n v="0.712366110647885"/>
        <n v="0.712513110612399"/>
        <n v="0.712566261926498"/>
        <n v="0.712646941301384"/>
        <n v="0.712667124683806"/>
        <n v="0.712784011290588"/>
        <n v="0.712858823396155"/>
        <n v="0.712927113895264"/>
        <n v="0.713592663663937"/>
        <n v="0.713965706471639"/>
        <n v="0.713984155217554"/>
        <n v="0.71408960171519"/>
        <n v="0.714290986809962"/>
        <n v="0.714406026323741"/>
        <n v="0.714453627659203"/>
        <n v="0.714456371152728"/>
        <n v="0.714500177691524"/>
        <n v="0.714928039630584"/>
        <n v="0.714950628882885"/>
        <n v="0.714995348246739"/>
        <n v="0.715124164337591"/>
        <n v="0.715428826063527"/>
        <n v="0.715493625536832"/>
        <n v="0.715502708152425"/>
        <n v="0.715514965632557"/>
        <n v="0.715621821600624"/>
        <n v="0.71566877517335"/>
        <n v="0.715758121311305"/>
        <n v="0.71596722797134"/>
        <n v="0.716231157197933"/>
        <n v="0.716255057894278"/>
        <n v="0.716423977695809"/>
        <n v="0.716429102866433"/>
        <n v="0.716632130994056"/>
        <n v="0.716688875032815"/>
        <n v="0.716704662918697"/>
        <n v="0.716730249457191"/>
        <n v="0.717155332846997"/>
        <n v="0.717246679389908"/>
        <n v="0.717276807604134"/>
        <n v="0.717395040252367"/>
        <n v="0.717400044785316"/>
        <n v="0.717404734432362"/>
        <n v="0.717552057992862"/>
        <n v="0.717851336859145"/>
        <n v="0.718037263847168"/>
        <n v="0.718131266227006"/>
        <n v="0.718699558330551"/>
        <n v="0.718817811707852"/>
        <n v="0.718864897857051"/>
        <n v="0.719027753755505"/>
        <n v="0.719107332179603"/>
        <n v="0.719151804431891"/>
        <n v="0.719283807936091"/>
        <n v="0.719567467933702"/>
        <n v="0.719870203779113"/>
        <n v="0.719938156171903"/>
        <n v="0.720293245663223"/>
        <n v="0.720373117774046"/>
        <n v="0.720383541906062"/>
        <n v="0.720406863586184"/>
        <n v="0.720657119261592"/>
        <n v="0.720782412781527"/>
        <n v="0.72101838586521"/>
        <n v="0.721034624169249"/>
        <n v="0.721083346518776"/>
        <n v="0.721090655318793"/>
        <n v="0.721214729675786"/>
        <n v="0.721347001835919"/>
        <n v="0.72143478759365"/>
        <n v="0.721631579300364"/>
        <n v="0.721794288568035"/>
        <n v="0.721820160787315"/>
        <n v="0.722189935623157"/>
        <n v="0.722320268266561"/>
        <n v="0.722330841053629"/>
        <n v="0.722349655291342"/>
        <n v="0.72237702810015"/>
        <n v="0.722382721755377"/>
        <n v="0.722414543553651"/>
        <n v="0.722500784318701"/>
        <n v="0.722638850288352"/>
        <n v="0.722711968134449"/>
        <n v="0.722899919706203"/>
        <n v="0.723078659200083"/>
        <n v="0.723124532408457"/>
        <n v="0.723348293420447"/>
        <n v="0.723497561218922"/>
        <n v="0.723567547395515"/>
        <n v="0.723648441526394"/>
        <n v="0.723686730624754"/>
        <n v="0.723758956083451"/>
        <n v="0.723765097670723"/>
        <n v="0.723822155646683"/>
        <n v="0.72418756105838"/>
        <n v="0.724217346537862"/>
        <n v="0.724591671958067"/>
        <n v="0.724850531289933"/>
        <n v="0.72502014946016"/>
        <n v="0.725168308471068"/>
        <n v="0.72536728833163"/>
        <n v="0.725444747434437"/>
        <n v="0.725800062634195"/>
        <n v="0.725947166808354"/>
        <n v="0.725977081538726"/>
        <n v="0.726569101013647"/>
        <n v="0.726735846184014"/>
        <n v="0.726776729032144"/>
        <n v="0.726834617982226"/>
        <n v="0.726953252096345"/>
        <n v="0.727154971383596"/>
        <n v="0.727167463592671"/>
        <n v="0.727183063592957"/>
        <n v="0.727379441608736"/>
        <n v="0.727439216646486"/>
        <n v="0.727556184910937"/>
        <n v="0.727641052562919"/>
        <n v="0.727743424983748"/>
        <n v="0.727997989275007"/>
        <n v="0.728140896062108"/>
        <n v="0.728142560431666"/>
        <n v="0.728147017484197"/>
        <n v="0.72814706650815"/>
        <n v="0.728174252947887"/>
        <n v="0.728303817800566"/>
        <n v="0.728485618921783"/>
        <n v="0.728625840968943"/>
        <n v="0.728824296533706"/>
        <n v="0.729038152268722"/>
        <n v="0.729244358831916"/>
        <n v="0.72933837026058"/>
        <n v="0.729388617159463"/>
        <n v="0.729390062310353"/>
        <n v="0.729502624816011"/>
        <n v="0.72974652783712"/>
        <n v="0.729787117316305"/>
        <n v="0.729794969339987"/>
        <n v="0.730326973114935"/>
        <n v="0.730413177079161"/>
        <n v="0.73068813065473"/>
        <n v="0.731220986619796"/>
        <n v="0.731307511386514"/>
        <n v="0.731382803734631"/>
        <n v="0.731410305278296"/>
        <n v="0.731445833835842"/>
        <n v="0.731595486628041"/>
        <n v="0.731621645724191"/>
        <n v="0.731633094816063"/>
        <n v="0.731805832936921"/>
        <n v="0.731896281216055"/>
        <n v="0.732078285455182"/>
        <n v="0.732231257038445"/>
        <n v="0.732241577815246"/>
        <n v="0.732535795428962"/>
        <n v="0.732658206264308"/>
        <n v="0.732768585547236"/>
        <n v="0.733018080892835"/>
        <n v="0.733021877894173"/>
        <n v="0.733102404388973"/>
        <n v="0.733238349459655"/>
        <n v="0.733242184760929"/>
        <n v="0.733284971705816"/>
        <n v="0.733340826206422"/>
        <n v="0.733421480004459"/>
        <n v="0.733473399729468"/>
        <n v="0.733488397024971"/>
        <n v="0.733506560870715"/>
        <n v="0.733690896423273"/>
        <n v="0.733693450975733"/>
        <n v="0.733743023768187"/>
        <n v="0.734091976491914"/>
        <n v="0.734246667335914"/>
        <n v="0.734246995834608"/>
        <n v="0.734310031472191"/>
        <n v="0.734437849886073"/>
        <n v="0.734998741472914"/>
        <n v="0.735001477479662"/>
        <n v="0.735291003605823"/>
        <n v="0.735351401570091"/>
        <n v="0.73536146987812"/>
        <n v="0.735772730858226"/>
        <n v="0.736263286227503"/>
        <n v="0.736263950224804"/>
        <n v="0.736338477220213"/>
        <n v="0.736546056151426"/>
        <n v="0.73738960913746"/>
        <n v="0.737472006982562"/>
        <n v="0.737479043742191"/>
        <n v="0.737849157454187"/>
        <n v="0.738195865055533"/>
        <n v="0.738202296840117"/>
        <n v="0.738288116594746"/>
        <n v="0.738346730875427"/>
        <n v="0.738463322397913"/>
        <n v="0.738546278263148"/>
        <n v="0.738735873141922"/>
        <n v="0.738888568080618"/>
        <n v="0.738888877530854"/>
        <n v="0.739010416245146"/>
        <n v="0.73943207485611"/>
        <n v="0.739435678695221"/>
        <n v="0.739606962132811"/>
        <n v="0.739629111868614"/>
        <n v="0.74017396074734"/>
        <n v="0.740426673257104"/>
        <n v="0.740472107936346"/>
        <n v="0.740564587346012"/>
        <n v="0.740584106973195"/>
        <n v="0.740601109691168"/>
        <n v="0.740704851015871"/>
        <n v="0.740858336633427"/>
        <n v="0.740932257649827"/>
        <n v="0.7411423072513"/>
        <n v="0.741188650353145"/>
        <n v="0.741214981752548"/>
        <n v="0.741671993051832"/>
        <n v="0.741741559909926"/>
        <n v="0.741876201450321"/>
        <n v="0.741988782364518"/>
        <n v="0.742358031669754"/>
        <n v="0.742895348696573"/>
        <n v="0.742963984652869"/>
        <n v="0.742983284113112"/>
        <n v="0.743512744865906"/>
        <n v="0.74378017688249"/>
        <n v="0.743950482758752"/>
        <n v="0.744204176401118"/>
        <n v="0.744284773440441"/>
        <n v="0.744352374499197"/>
        <n v="0.744467976226831"/>
        <n v="0.744607792371036"/>
        <n v="0.744789995237044"/>
        <n v="0.744796935281813"/>
        <n v="0.74496401917294"/>
        <n v="0.744972521542905"/>
        <n v="0.74508297807803"/>
        <n v="0.745197949777502"/>
        <n v="0.745720910054671"/>
        <n v="0.745957932916421"/>
        <n v="0.745997728841841"/>
        <n v="0.746054036596698"/>
        <n v="0.74637206013021"/>
        <n v="0.746400575908272"/>
        <n v="0.746490973028248"/>
        <n v="0.746876663405354"/>
        <n v="0.746978303893788"/>
        <n v="0.747078753280623"/>
        <n v="0.747501001927458"/>
        <n v="0.747569926961656"/>
        <n v="0.747623118570758"/>
        <n v="0.748261029235863"/>
        <n v="0.748301983895862"/>
        <n v="0.74857746558128"/>
        <n v="0.748802235484291"/>
        <n v="0.748827620837438"/>
        <n v="0.749246632232283"/>
        <n v="0.749444428033864"/>
        <n v="0.749627746131821"/>
        <n v="0.749767807531965"/>
        <n v="0.749793050677736"/>
        <n v="0.75019789115329"/>
        <n v="0.750283245062238"/>
        <n v="0.750474181047951"/>
        <n v="0.750541897643134"/>
        <n v="0.750650230805696"/>
        <n v="0.750931545552918"/>
        <n v="0.751135486986028"/>
        <n v="0.751184150885709"/>
        <n v="0.751248063309259"/>
        <n v="0.751300077361544"/>
        <n v="0.751675500647513"/>
        <n v="0.752382119006288"/>
        <n v="0.752523446666407"/>
        <n v="0.7527684248002"/>
        <n v="0.752817755152077"/>
        <n v="0.752954456669765"/>
        <n v="0.752969230336718"/>
        <n v="0.752970432517915"/>
        <n v="0.753115074423858"/>
        <n v="0.753565006196901"/>
        <n v="0.753638136183104"/>
        <n v="0.753656061426722"/>
        <n v="0.753754255502829"/>
        <n v="0.753998738415822"/>
        <n v="0.754053195883703"/>
        <n v="0.754274764700992"/>
        <n v="0.754286549081648"/>
        <n v="0.754540146009156"/>
        <n v="0.754552621725578"/>
        <n v="0.754562565551936"/>
        <n v="0.754627440870183"/>
        <n v="0.754784988810537"/>
        <n v="0.754922511963474"/>
        <n v="0.754968799277136"/>
        <n v="0.755143422314729"/>
        <n v="0.755314391247931"/>
        <n v="0.75539306858799"/>
        <n v="0.755611165653539"/>
        <n v="0.755668416743742"/>
        <n v="0.755795596689574"/>
        <n v="0.755817308853703"/>
        <n v="0.755921862065115"/>
        <n v="0.756052497146827"/>
        <n v="0.756133499965443"/>
        <n v="0.756240096854524"/>
        <n v="0.756259207416608"/>
        <n v="0.756278853659781"/>
        <n v="0.756530019597479"/>
        <n v="0.756747278738487"/>
        <n v="0.756995068501684"/>
        <n v="0.757986930031672"/>
        <n v="0.758037652414975"/>
        <n v="0.758101345526973"/>
        <n v="0.758133559720301"/>
        <n v="0.758291892846523"/>
        <n v="0.758451221707612"/>
        <n v="0.758741615562336"/>
        <n v="0.758968357945933"/>
        <n v="0.759055105214184"/>
        <n v="0.759133204077008"/>
        <n v="0.759149038479024"/>
        <n v="0.759362569603464"/>
        <n v="0.759727767868851"/>
        <n v="0.759792456514641"/>
        <n v="0.759898690056398"/>
        <n v="0.760155588260659"/>
        <n v="0.760423189999089"/>
        <n v="0.760569831923285"/>
        <n v="0.760590178543669"/>
        <n v="0.76072090708348"/>
        <n v="0.7608370308525"/>
        <n v="0.761052867290061"/>
        <n v="0.761067212784685"/>
        <n v="0.761160061988939"/>
        <n v="0.761254603330804"/>
        <n v="0.761429002328593"/>
        <n v="0.761897484038801"/>
        <n v="0.761979345201159"/>
        <n v="0.76217134660578"/>
        <n v="0.762271676234908"/>
        <n v="0.762281073495667"/>
        <n v="0.762446928500313"/>
        <n v="0.762765400098213"/>
        <n v="0.762802183903375"/>
        <n v="0.762963253141057"/>
        <n v="0.76298198915025"/>
        <n v="0.762991108605513"/>
        <n v="0.763214152743626"/>
        <n v="0.763223174067904"/>
        <n v="0.763434084442089"/>
        <n v="0.763434603557437"/>
        <n v="0.764186685991376"/>
        <n v="0.764363387042866"/>
        <n v="0.764699925327163"/>
        <n v="0.764909079205"/>
        <n v="0.764927611633508"/>
        <n v="0.765453612868971"/>
        <n v="0.765683214198423"/>
        <n v="0.766173505982669"/>
        <n v="0.766241958131812"/>
        <n v="0.766250839090782"/>
        <n v="0.766665321909048"/>
        <n v="0.766753187342925"/>
        <n v="0.766804438176218"/>
        <n v="0.766857062364196"/>
        <n v="0.766861669789963"/>
        <n v="0.767481361464797"/>
        <n v="0.767600488602789"/>
        <n v="0.767809978512388"/>
        <n v="0.76792951433305"/>
        <n v="0.767998342708285"/>
        <n v="0.768100935114979"/>
        <n v="0.768187530195293"/>
        <n v="0.768871578924332"/>
        <n v="0.769061102442044"/>
        <n v="0.769098117405648"/>
        <n v="0.769103823554038"/>
        <n v="0.76920439951694"/>
        <n v="0.769466411588496"/>
        <n v="0.769576191134456"/>
        <n v="0.769602321610211"/>
        <n v="0.76975934526488"/>
        <n v="0.770094294480832"/>
        <n v="0.77059148669685"/>
        <n v="0.770601633919338"/>
        <n v="0.771081624526309"/>
        <n v="0.771347349906715"/>
        <n v="0.771400837749105"/>
        <n v="0.771636278080195"/>
        <n v="0.771654442744628"/>
        <n v="0.772168670398511"/>
        <n v="0.77252561836743"/>
        <n v="0.772550583142164"/>
        <n v="0.772636864272965"/>
        <n v="0.772682982511497"/>
        <n v="0.772778883297578"/>
        <n v="0.773020125946026"/>
        <n v="0.773130631890563"/>
        <n v="0.773169049412726"/>
        <n v="0.77325130919534"/>
        <n v="0.773362786892206"/>
        <n v="0.773377945154466"/>
        <n v="0.77346896355528"/>
        <n v="0.773589623566165"/>
        <n v="0.773669610900518"/>
        <n v="0.774233873467351"/>
        <n v="0.774286710584659"/>
        <n v="0.774415387404509"/>
        <n v="0.774628712934047"/>
        <n v="0.77489909526541"/>
        <n v="0.775089223414255"/>
        <n v="0.775108642326706"/>
        <n v="0.775555810822222"/>
        <n v="0.775688944344812"/>
        <n v="0.7760287589583"/>
        <n v="0.776174292750751"/>
        <n v="0.776538728299623"/>
        <n v="0.776730585155889"/>
        <n v="0.77686521229539"/>
        <n v="0.776882259964415"/>
        <n v="0.776922278470373"/>
        <n v="0.776973244031967"/>
        <n v="0.776990569772149"/>
        <n v="0.777461631476102"/>
        <n v="0.777688862582077"/>
        <n v="0.777956612072071"/>
        <n v="0.778090133940382"/>
        <n v="0.778316498336618"/>
        <n v="0.778465077307571"/>
        <n v="0.778590360440992"/>
        <n v="0.778625670835746"/>
        <n v="0.778773720371018"/>
        <n v="0.778780131547862"/>
        <n v="0.779292816537423"/>
        <n v="0.779314972208404"/>
        <n v="0.77939784885493"/>
        <n v="0.779502936954475"/>
        <n v="0.779904098356766"/>
        <n v="0.780145207955761"/>
        <n v="0.780219313520867"/>
        <n v="0.78046006842907"/>
        <n v="0.78060618416512"/>
        <n v="0.780615561201748"/>
        <n v="0.780617250692176"/>
        <n v="0.780628660971158"/>
        <n v="0.780645880827519"/>
        <n v="0.78119006679065"/>
        <n v="0.781276859939324"/>
        <n v="0.781512430267357"/>
        <n v="0.781724649386752"/>
        <n v="0.781850741467588"/>
        <n v="0.781869365806446"/>
        <n v="0.781900434833554"/>
        <n v="0.782032351608353"/>
        <n v="0.782317652610691"/>
        <n v="0.782788984781816"/>
        <n v="0.783321028485539"/>
        <n v="0.783362315459277"/>
        <n v="0.783378176182246"/>
        <n v="0.783392536519054"/>
        <n v="0.783582683240596"/>
        <n v="0.783666621430229"/>
        <n v="0.783687038560116"/>
        <n v="0.783754012104227"/>
        <n v="0.783835219958423"/>
        <n v="0.783840747268137"/>
        <n v="0.784248804613675"/>
        <n v="0.784609927821841"/>
        <n v="0.784720011659441"/>
        <n v="0.785389847404274"/>
        <n v="0.786459184437878"/>
        <n v="0.78717634332919"/>
        <n v="0.78718130732149"/>
        <n v="0.787193231669596"/>
        <n v="0.787549814209639"/>
        <n v="0.78773785031656"/>
        <n v="0.78800583527025"/>
        <n v="0.788190968638053"/>
        <n v="0.788302300323359"/>
        <n v="0.788550923503362"/>
        <n v="0.78902447132863"/>
        <n v="0.789274304154166"/>
        <n v="0.789330065762404"/>
        <n v="0.789423154048104"/>
        <n v="0.789614887345663"/>
        <n v="0.790089229182259"/>
        <n v="0.790347119481138"/>
        <n v="0.7904546874842"/>
        <n v="0.79045690935181"/>
        <n v="0.790494710359375"/>
        <n v="0.790645993801776"/>
        <n v="0.790920719633198"/>
        <n v="0.791293339871607"/>
        <n v="0.79141183894473"/>
        <n v="0.791554722638427"/>
        <n v="0.791588358148795"/>
        <n v="0.791600141548117"/>
        <n v="0.792468237950174"/>
        <n v="0.792615558343799"/>
        <n v="0.792627537680021"/>
        <n v="0.792826496439706"/>
        <n v="0.79375442977401"/>
        <n v="0.793789454339532"/>
        <n v="0.794032979825163"/>
        <n v="0.794320234428927"/>
        <n v="0.79446372779929"/>
        <n v="0.794801509493699"/>
        <n v="0.794951812788148"/>
        <n v="0.795159497251596"/>
        <n v="0.79540202490322"/>
        <n v="0.79545063657091"/>
        <n v="0.795477631382388"/>
        <n v="0.79573866536176"/>
        <n v="0.795899514778323"/>
        <n v="0.796190834998984"/>
        <n v="0.796207133725484"/>
        <n v="0.796224951762707"/>
        <n v="0.796243444390081"/>
        <n v="0.796305050778934"/>
        <n v="0.796530401793607"/>
        <n v="0.796606887734745"/>
        <n v="0.796836732142869"/>
        <n v="0.797367487997586"/>
        <n v="0.797742798338969"/>
        <n v="0.798281360464019"/>
        <n v="0.798288999151144"/>
        <n v="0.798721951216765"/>
        <n v="0.798762147653143"/>
        <n v="0.798830868934955"/>
        <n v="0.798867775772735"/>
        <n v="0.798877083381419"/>
        <n v="0.798949662491547"/>
        <n v="0.799039415636825"/>
        <n v="0.799133498433183"/>
        <n v="0.799272679081232"/>
        <n v="0.799967228250257"/>
        <n v="0.800136755607339"/>
        <n v="0.801023262820172"/>
        <n v="0.801034836455522"/>
        <n v="0.801255580427738"/>
        <n v="0.801461537011394"/>
        <n v="0.801794652216276"/>
        <n v="0.801829965637411"/>
        <n v="0.80215881417252"/>
        <n v="0.802677026112804"/>
        <n v="0.802713764159258"/>
        <n v="0.802879101404131"/>
        <n v="0.802880702759493"/>
        <n v="0.803275938601934"/>
        <n v="0.804029288075962"/>
        <n v="0.804492937140102"/>
        <n v="0.804833243068729"/>
        <n v="0.805666380154357"/>
        <n v="0.805825834302432"/>
        <n v="0.806350363062131"/>
        <n v="0.806981965866839"/>
        <n v="0.807067559274451"/>
        <n v="0.807072623519873"/>
        <n v="0.808036804274993"/>
        <n v="0.808274711534519"/>
        <n v="0.808414907357917"/>
        <n v="0.808679002327203"/>
        <n v="0.808713985423634"/>
        <n v="0.809442718607873"/>
        <n v="0.80956739244261"/>
        <n v="0.810108596431746"/>
        <n v="0.810197773597609"/>
        <n v="0.810566245537554"/>
        <n v="0.810568733325666"/>
        <n v="0.810918607316011"/>
        <n v="0.811586089116293"/>
        <n v="0.811607191950144"/>
        <n v="0.811635260630685"/>
        <n v="0.812033830626543"/>
        <n v="0.812053317351238"/>
        <n v="0.812135442799796"/>
        <n v="0.812288534708871"/>
        <n v="0.81238360643984"/>
        <n v="0.812518888723409"/>
        <n v="0.81261818554945"/>
        <n v="0.813069381335698"/>
        <n v="0.813418304288243"/>
        <n v="0.81342205108705"/>
        <n v="0.813423111076538"/>
        <n v="0.814012215309983"/>
        <n v="0.814350962591727"/>
        <n v="0.815847489124287"/>
        <n v="0.816058461444955"/>
        <n v="0.816417184704025"/>
        <n v="0.816477483748949"/>
        <n v="0.816489624749443"/>
        <n v="0.816683609901529"/>
        <n v="0.816863773723537"/>
        <n v="0.816945761372442"/>
        <n v="0.816981804582111"/>
        <n v="0.817125451048683"/>
        <n v="0.818267723333301"/>
        <n v="0.819388021968419"/>
        <n v="0.820052561126824"/>
        <n v="0.820648028610784"/>
        <n v="0.821379955646344"/>
        <n v="0.821690756198"/>
        <n v="0.822083735028182"/>
        <n v="0.822191477613822"/>
        <n v="0.822699304001794"/>
        <n v="0.825302595140874"/>
        <n v="0.825565427683981"/>
        <n v="0.825594987574442"/>
        <n v="0.826516085264878"/>
        <n v="0.826992764953954"/>
        <n v="0.827856117038982"/>
        <n v="0.828120539865399"/>
        <n v="0.828723743847021"/>
        <n v="0.829142824689882"/>
        <n v="0.829785899020303"/>
        <n v="0.83241240387927"/>
        <n v="0.83251492024231"/>
        <n v="0.83269330054931"/>
        <n v="0.832702189314649"/>
        <n v="0.834775114703"/>
        <n v="0.834942050964992"/>
        <n v="0.835290136722923"/>
        <n v="0.83536792754256"/>
        <n v="0.836109586464887"/>
        <n v="0.836141191344899"/>
        <n v="0.836643365431732"/>
        <n v="0.837487829491854"/>
        <n v="0.837603688096256"/>
        <n v="0.837693187205637"/>
        <n v="0.838114195600859"/>
        <n v="0.838685000768016"/>
        <n v="0.839289474498046"/>
        <n v="0.839810863537175"/>
        <n v="0.839980477406324"/>
        <n v="0.841212057066061"/>
        <n v="0.841785388150056"/>
        <n v="0.842027297697072"/>
        <n v="0.842055418499003"/>
        <n v="0.842167560606466"/>
        <n v="0.842176147977991"/>
        <n v="0.843184375101192"/>
        <n v="0.846341018716623"/>
        <n v="0.847524245483963"/>
        <n v="0.84843909550578"/>
        <n v="0.848977164776513"/>
        <n v="0.850247361966306"/>
        <n v="0.852026470374738"/>
        <n v="0.855468913584722"/>
        <n v="0.855833315793708"/>
        <n v="0.857154462252164"/>
        <n v="0.857435141570273"/>
        <n v="0.858376138167195"/>
        <n v="0.85845722065677"/>
        <n v="0.864072156318268"/>
        <n v="0.865848487438977"/>
      </sharedItems>
    </cacheField>
    <cacheField name="GWO" numFmtId="0">
      <sharedItems containsSemiMixedTypes="0" containsString="0" containsNumber="1" minValue="0.153292467170642" maxValue="0.888415821145015" count="3599">
        <n v="0.153292467170642"/>
        <n v="0.162027401068893"/>
        <n v="0.162113249781894"/>
        <n v="0.162206507141414"/>
        <n v="0.16239576104832"/>
        <n v="0.162534881815246"/>
        <n v="0.162847749942269"/>
        <n v="0.16306292064628"/>
        <n v="0.163067661061397"/>
        <n v="0.163105459501237"/>
        <n v="0.16345973696717"/>
        <n v="0.163688874355589"/>
        <n v="0.164056982862044"/>
        <n v="0.164061310107703"/>
        <n v="0.164111869807674"/>
        <n v="0.164655605892187"/>
        <n v="0.164800990846939"/>
        <n v="0.164853838828359"/>
        <n v="0.164977432013274"/>
        <n v="0.165177235947279"/>
        <n v="0.165330969045313"/>
        <n v="0.165416801513255"/>
        <n v="0.165545457572883"/>
        <n v="0.165898335964814"/>
        <n v="0.166015537705771"/>
        <n v="0.166597396084612"/>
        <n v="0.166866366248788"/>
        <n v="0.166898469737411"/>
        <n v="0.167000327275152"/>
        <n v="0.1670330467005"/>
        <n v="0.1670866549271"/>
        <n v="0.167376926166886"/>
        <n v="0.167453226955792"/>
        <n v="0.167480524965009"/>
        <n v="0.167826952359673"/>
        <n v="0.168050583198337"/>
        <n v="0.168072928419325"/>
        <n v="0.168084851962994"/>
        <n v="0.168235157355811"/>
        <n v="0.168272831557586"/>
        <n v="0.168528865058171"/>
        <n v="0.168601909425683"/>
        <n v="0.168603403361275"/>
        <n v="0.168853444840054"/>
        <n v="0.169046002156007"/>
        <n v="0.169083507204286"/>
        <n v="0.169140577636825"/>
        <n v="0.169221339903938"/>
        <n v="0.16925217645262"/>
        <n v="0.169458046386195"/>
        <n v="0.169754578777934"/>
        <n v="0.170078282878344"/>
        <n v="0.170144882283052"/>
        <n v="0.170166336323026"/>
        <n v="0.17028054152454"/>
        <n v="0.170391420836147"/>
        <n v="0.1705377066859"/>
        <n v="0.170700067435811"/>
        <n v="0.170840489405673"/>
        <n v="0.171141738605859"/>
        <n v="0.171186078948587"/>
        <n v="0.171234384131182"/>
        <n v="0.171667296464906"/>
        <n v="0.171725086748929"/>
        <n v="0.171856918302952"/>
        <n v="0.17195359746465"/>
        <n v="0.172300263172208"/>
        <n v="0.172324368800222"/>
        <n v="0.172378987267656"/>
        <n v="0.172718596182581"/>
        <n v="0.172866988754788"/>
        <n v="0.172900641512875"/>
        <n v="0.173025409697995"/>
        <n v="0.173166252116949"/>
        <n v="0.173176451729897"/>
        <n v="0.173332536606386"/>
        <n v="0.173355073779359"/>
        <n v="0.17347032066675"/>
        <n v="0.1735340573245"/>
        <n v="0.173598171023715"/>
        <n v="0.173623966606165"/>
        <n v="0.173659061038459"/>
        <n v="0.173663148973274"/>
        <n v="0.173769906433551"/>
        <n v="0.1738291151137"/>
        <n v="0.173887750275047"/>
        <n v="0.173898675171966"/>
        <n v="0.173942406202721"/>
        <n v="0.174021785397299"/>
        <n v="0.174060594054449"/>
        <n v="0.174386947642881"/>
        <n v="0.174453915077258"/>
        <n v="0.175761166194634"/>
        <n v="0.175930650701068"/>
        <n v="0.176073531118728"/>
        <n v="0.176356098913108"/>
        <n v="0.176379759719876"/>
        <n v="0.177015153881519"/>
        <n v="0.177236674419002"/>
        <n v="0.177282156992458"/>
        <n v="0.177295147208508"/>
        <n v="0.177367600983244"/>
        <n v="0.177431378122071"/>
        <n v="0.177749457770097"/>
        <n v="0.178306219968363"/>
        <n v="0.178321533263785"/>
        <n v="0.178744926744904"/>
        <n v="0.178820670114059"/>
        <n v="0.178852361650238"/>
        <n v="0.179055206522604"/>
        <n v="0.179351092506018"/>
        <n v="0.17936847713299"/>
        <n v="0.179563897585071"/>
        <n v="0.179573209684215"/>
        <n v="0.179631526539955"/>
        <n v="0.179668456403511"/>
        <n v="0.179690363377913"/>
        <n v="0.179825410479268"/>
        <n v="0.179933991964642"/>
        <n v="0.180002005318432"/>
        <n v="0.180083777984544"/>
        <n v="0.180241138165027"/>
        <n v="0.180289927455061"/>
        <n v="0.180580035921595"/>
        <n v="0.180875626151825"/>
        <n v="0.18107589871727"/>
        <n v="0.181225042118859"/>
        <n v="0.181256910067046"/>
        <n v="0.181290242024898"/>
        <n v="0.181495556706734"/>
        <n v="0.182085900811707"/>
        <n v="0.182680808232308"/>
        <n v="0.182772020013064"/>
        <n v="0.182913230944552"/>
        <n v="0.182987840885701"/>
        <n v="0.183151419544728"/>
        <n v="0.183374046916983"/>
        <n v="0.183653248148258"/>
        <n v="0.183670567390958"/>
        <n v="0.183683214024433"/>
        <n v="0.183849373318679"/>
        <n v="0.184100702124127"/>
        <n v="0.184152689494857"/>
        <n v="0.184168447852949"/>
        <n v="0.184227723324002"/>
        <n v="0.184255432009287"/>
        <n v="0.184272842288568"/>
        <n v="0.184505154147482"/>
        <n v="0.184663653721596"/>
        <n v="0.185090632226318"/>
        <n v="0.18518915912163"/>
        <n v="0.185819046809327"/>
        <n v="0.186025619784454"/>
        <n v="0.186041294777253"/>
        <n v="0.186218496967878"/>
        <n v="0.186226882342219"/>
        <n v="0.186310292675519"/>
        <n v="0.18644459646703"/>
        <n v="0.186494168172557"/>
        <n v="0.186506836489219"/>
        <n v="0.186537272087231"/>
        <n v="0.18663026779586"/>
        <n v="0.18685392487171"/>
        <n v="0.18688080393572"/>
        <n v="0.18696363591266"/>
        <n v="0.187032990425317"/>
        <n v="0.187175428310717"/>
        <n v="0.187202639314228"/>
        <n v="0.187211527113245"/>
        <n v="0.187288261030631"/>
        <n v="0.187483456377675"/>
        <n v="0.18768920483429"/>
        <n v="0.187765260051653"/>
        <n v="0.18778394545352"/>
        <n v="0.187784838615644"/>
        <n v="0.187797309220444"/>
        <n v="0.187876743614888"/>
        <n v="0.187899208880109"/>
        <n v="0.187917450573041"/>
        <n v="0.187942294163426"/>
        <n v="0.188026379807767"/>
        <n v="0.18806425746861"/>
        <n v="0.188215260556487"/>
        <n v="0.188526471638097"/>
        <n v="0.188631382942578"/>
        <n v="0.18876487222977"/>
        <n v="0.188932797932521"/>
        <n v="0.189026838851242"/>
        <n v="0.189128577459685"/>
        <n v="0.189321796218079"/>
        <n v="0.189731292745927"/>
        <n v="0.189899398444386"/>
        <n v="0.190097819316949"/>
        <n v="0.190177353724341"/>
        <n v="0.19045169795464"/>
        <n v="0.190472067967028"/>
        <n v="0.190574515016212"/>
        <n v="0.190759330327477"/>
        <n v="0.191059578346325"/>
        <n v="0.191085889848042"/>
        <n v="0.191165878552331"/>
        <n v="0.191419068837767"/>
        <n v="0.191708177301058"/>
        <n v="0.191831906049632"/>
        <n v="0.191887359060213"/>
        <n v="0.192077651759642"/>
        <n v="0.192261000905733"/>
        <n v="0.192378945557063"/>
        <n v="0.192527678155856"/>
        <n v="0.192699326843722"/>
        <n v="0.192848169862863"/>
        <n v="0.192946057370271"/>
        <n v="0.193040914736798"/>
        <n v="0.19319422544778"/>
        <n v="0.19327801918552"/>
        <n v="0.193370811738848"/>
        <n v="0.193511881155005"/>
        <n v="0.193513182867819"/>
        <n v="0.193564935468024"/>
        <n v="0.193905301223425"/>
        <n v="0.194041159113219"/>
        <n v="0.194231909395335"/>
        <n v="0.194356658671659"/>
        <n v="0.194400096934412"/>
        <n v="0.194403647239693"/>
        <n v="0.194569180103751"/>
        <n v="0.194631374551808"/>
        <n v="0.194752479584171"/>
        <n v="0.194886716110867"/>
        <n v="0.195012989976364"/>
        <n v="0.195199060962354"/>
        <n v="0.195284980810925"/>
        <n v="0.19536239255815"/>
        <n v="0.195405703302422"/>
        <n v="0.195500846269288"/>
        <n v="0.195584951618708"/>
        <n v="0.195909309761859"/>
        <n v="0.195911405158129"/>
        <n v="0.196042555051333"/>
        <n v="0.196080781759803"/>
        <n v="0.196218843013497"/>
        <n v="0.196305864511449"/>
        <n v="0.196351447486304"/>
        <n v="0.196454272052004"/>
        <n v="0.196531008761506"/>
        <n v="0.196599504800436"/>
        <n v="0.196600569827591"/>
        <n v="0.196720424883104"/>
        <n v="0.196909003002145"/>
        <n v="0.197030972624192"/>
        <n v="0.197287760466552"/>
        <n v="0.197454789823815"/>
        <n v="0.197489489545654"/>
        <n v="0.197553818854689"/>
        <n v="0.197645343143232"/>
        <n v="0.197837803896716"/>
        <n v="0.197998815998306"/>
        <n v="0.198072878690767"/>
        <n v="0.198106282363741"/>
        <n v="0.19826288050462"/>
        <n v="0.198438926209297"/>
        <n v="0.198447183089325"/>
        <n v="0.198465871955169"/>
        <n v="0.198828603576826"/>
        <n v="0.198877358826024"/>
        <n v="0.199058858235466"/>
        <n v="0.199064813693208"/>
        <n v="0.199396568319231"/>
        <n v="0.199523463271646"/>
        <n v="0.199834003031095"/>
        <n v="0.199889395975163"/>
        <n v="0.199965650601419"/>
        <n v="0.200032625875258"/>
        <n v="0.200224240558804"/>
        <n v="0.200287327474619"/>
        <n v="0.200308689612146"/>
        <n v="0.200438360882401"/>
        <n v="0.200504178709633"/>
        <n v="0.200513642717325"/>
        <n v="0.200561285283477"/>
        <n v="0.200567310139196"/>
        <n v="0.20076705433834"/>
        <n v="0.201085174141299"/>
        <n v="0.201148240577793"/>
        <n v="0.201400704818309"/>
        <n v="0.201549649331669"/>
        <n v="0.201588257475274"/>
        <n v="0.201707494948124"/>
        <n v="0.201779981147616"/>
        <n v="0.201949287587601"/>
        <n v="0.20200572859764"/>
        <n v="0.202008270993975"/>
        <n v="0.202282093556033"/>
        <n v="0.202389014043845"/>
        <n v="0.202630845100066"/>
        <n v="0.202648612074258"/>
        <n v="0.202667588267961"/>
        <n v="0.202669463658378"/>
        <n v="0.202755873900209"/>
        <n v="0.202855095343714"/>
        <n v="0.202962433237232"/>
        <n v="0.203023394724947"/>
        <n v="0.203433778358244"/>
        <n v="0.203683906277738"/>
        <n v="0.204091221527344"/>
        <n v="0.204126255028466"/>
        <n v="0.204131908273419"/>
        <n v="0.204369313560755"/>
        <n v="0.204374639109375"/>
        <n v="0.204647017069402"/>
        <n v="0.204802740270723"/>
        <n v="0.204851047545923"/>
        <n v="0.204853525258535"/>
        <n v="0.204866026067658"/>
        <n v="0.204938437728331"/>
        <n v="0.205024022909242"/>
        <n v="0.205118667672387"/>
        <n v="0.205204666667355"/>
        <n v="0.205518542260673"/>
        <n v="0.205633186469185"/>
        <n v="0.205680867110218"/>
        <n v="0.20575040546611"/>
        <n v="0.205929455165159"/>
        <n v="0.206008931794787"/>
        <n v="0.206075660022287"/>
        <n v="0.206217292234535"/>
        <n v="0.206280428645635"/>
        <n v="0.206440081665689"/>
        <n v="0.206495232672737"/>
        <n v="0.206525650475783"/>
        <n v="0.206646576208592"/>
        <n v="0.206809501651683"/>
        <n v="0.20692173775229"/>
        <n v="0.206947357109046"/>
        <n v="0.206966548802002"/>
        <n v="0.207137396217705"/>
        <n v="0.207163367133546"/>
        <n v="0.207441136109244"/>
        <n v="0.207470331188453"/>
        <n v="0.207509492654455"/>
        <n v="0.207642704282877"/>
        <n v="0.207800652251214"/>
        <n v="0.207853755204609"/>
        <n v="0.207993845243216"/>
        <n v="0.208010552339258"/>
        <n v="0.208268463566699"/>
        <n v="0.208321190470576"/>
        <n v="0.208347982894345"/>
        <n v="0.20840128904616"/>
        <n v="0.208569223652399"/>
        <n v="0.208576132866045"/>
        <n v="0.208608981254876"/>
        <n v="0.208757777470005"/>
        <n v="0.208821440146923"/>
        <n v="0.208837239571974"/>
        <n v="0.208883358758424"/>
        <n v="0.20903062077625"/>
        <n v="0.209378346187464"/>
        <n v="0.209585009173521"/>
        <n v="0.20961705756412"/>
        <n v="0.209878112955872"/>
        <n v="0.209944920782143"/>
        <n v="0.210033214686775"/>
        <n v="0.210480752179972"/>
        <n v="0.210788537498139"/>
        <n v="0.210816551088512"/>
        <n v="0.210936126377371"/>
        <n v="0.211136502332667"/>
        <n v="0.211138537624675"/>
        <n v="0.211354312602521"/>
        <n v="0.211821591911885"/>
        <n v="0.212021617258839"/>
        <n v="0.212330989918108"/>
        <n v="0.212452163397183"/>
        <n v="0.212498079893589"/>
        <n v="0.212498777052519"/>
        <n v="0.212797021060656"/>
        <n v="0.213079567991085"/>
        <n v="0.213094575849726"/>
        <n v="0.213097155163272"/>
        <n v="0.21313297997101"/>
        <n v="0.213214837038079"/>
        <n v="0.21333545394266"/>
        <n v="0.213351525378313"/>
        <n v="0.213364931513778"/>
        <n v="0.213631202735713"/>
        <n v="0.213790772905813"/>
        <n v="0.213838465618504"/>
        <n v="0.213948100924238"/>
        <n v="0.214389751263316"/>
        <n v="0.214599012299769"/>
        <n v="0.214792618875506"/>
        <n v="0.214979673940421"/>
        <n v="0.21504691572943"/>
        <n v="0.215093531213681"/>
        <n v="0.215260056705913"/>
        <n v="0.215328222753082"/>
        <n v="0.215438211042231"/>
        <n v="0.215481273620957"/>
        <n v="0.215564498996809"/>
        <n v="0.215608678700602"/>
        <n v="0.21583990904978"/>
        <n v="0.215950470803139"/>
        <n v="0.216100846368956"/>
        <n v="0.216198079892758"/>
        <n v="0.216259270885138"/>
        <n v="0.216424143571048"/>
        <n v="0.216570732609888"/>
        <n v="0.216655547003043"/>
        <n v="0.217098141309088"/>
        <n v="0.217210159642928"/>
        <n v="0.217262205867673"/>
        <n v="0.217304602546027"/>
        <n v="0.217385745307184"/>
        <n v="0.217486904292018"/>
        <n v="0.217504042680733"/>
        <n v="0.217522985302734"/>
        <n v="0.217595938329458"/>
        <n v="0.217659951760869"/>
        <n v="0.217671843320551"/>
        <n v="0.217680720122898"/>
        <n v="0.217833983476586"/>
        <n v="0.217865136345559"/>
        <n v="0.218119001332632"/>
        <n v="0.218380305721535"/>
        <n v="0.218670548660135"/>
        <n v="0.218761292553158"/>
        <n v="0.219011109382288"/>
        <n v="0.219380136772354"/>
        <n v="0.219396132959224"/>
        <n v="0.219413185088674"/>
        <n v="0.219478863231964"/>
        <n v="0.219484053166596"/>
        <n v="0.219680339771174"/>
        <n v="0.219816174616759"/>
        <n v="0.220036194264506"/>
        <n v="0.220058819354391"/>
        <n v="0.220299150481756"/>
        <n v="0.220371379700657"/>
        <n v="0.220489284082641"/>
        <n v="0.220655262666965"/>
        <n v="0.220857757196111"/>
        <n v="0.221129981809146"/>
        <n v="0.221309380827429"/>
        <n v="0.221343150485838"/>
        <n v="0.221454275959266"/>
        <n v="0.22176924087544"/>
        <n v="0.221858956801153"/>
        <n v="0.222106529072841"/>
        <n v="0.222139385375919"/>
        <n v="0.222274064466454"/>
        <n v="0.22232017561944"/>
        <n v="0.22232555586053"/>
        <n v="0.222530718200126"/>
        <n v="0.222792098849084"/>
        <n v="0.222853683202691"/>
        <n v="0.22287329052586"/>
        <n v="0.22306708132112"/>
        <n v="0.22308228406844"/>
        <n v="0.223133895634118"/>
        <n v="0.223163950768557"/>
        <n v="0.223183671269959"/>
        <n v="0.223203881326917"/>
        <n v="0.223260770208089"/>
        <n v="0.223333853697786"/>
        <n v="0.223352648012124"/>
        <n v="0.223413906479158"/>
        <n v="0.223429690095289"/>
        <n v="0.223571995745958"/>
        <n v="0.223709827330867"/>
        <n v="0.223730332709546"/>
        <n v="0.223801263449905"/>
        <n v="0.223802923421573"/>
        <n v="0.223930114401593"/>
        <n v="0.22401124006591"/>
        <n v="0.224175817478056"/>
        <n v="0.224228844026983"/>
        <n v="0.224270449720636"/>
        <n v="0.224397561786768"/>
        <n v="0.224535648787194"/>
        <n v="0.224542907721448"/>
        <n v="0.224613327710419"/>
        <n v="0.224650767857929"/>
        <n v="0.22512648744937"/>
        <n v="0.225131980052523"/>
        <n v="0.225248380371995"/>
        <n v="0.225294764185973"/>
        <n v="0.225377838395295"/>
        <n v="0.225465192499318"/>
        <n v="0.225479983496474"/>
        <n v="0.226335222217252"/>
        <n v="0.226338078262092"/>
        <n v="0.226458130398719"/>
        <n v="0.226529137178556"/>
        <n v="0.226573995721578"/>
        <n v="0.226642085733821"/>
        <n v="0.226793438468026"/>
        <n v="0.226817107236113"/>
        <n v="0.226934224241462"/>
        <n v="0.226936274452755"/>
        <n v="0.227173660769222"/>
        <n v="0.227209448765094"/>
        <n v="0.227352810681364"/>
        <n v="0.227408655622478"/>
        <n v="0.227515870919242"/>
        <n v="0.227525567053767"/>
        <n v="0.227537953700188"/>
        <n v="0.227546993007733"/>
        <n v="0.227640560871733"/>
        <n v="0.22776510307046"/>
        <n v="0.227839104640794"/>
        <n v="0.227882489187143"/>
        <n v="0.228274502408921"/>
        <n v="0.228309944574992"/>
        <n v="0.228418560039296"/>
        <n v="0.22857174536565"/>
        <n v="0.228610829999178"/>
        <n v="0.228657507749358"/>
        <n v="0.228821976775632"/>
        <n v="0.22883521009087"/>
        <n v="0.228844020983682"/>
        <n v="0.228972496264735"/>
        <n v="0.229066943244216"/>
        <n v="0.22907730391108"/>
        <n v="0.229186846610247"/>
        <n v="0.229205136245469"/>
        <n v="0.229391565755989"/>
        <n v="0.229402717046756"/>
        <n v="0.229441745680522"/>
        <n v="0.229607136014571"/>
        <n v="0.229701088365145"/>
        <n v="0.229733731054628"/>
        <n v="0.230005854775043"/>
        <n v="0.230078078137553"/>
        <n v="0.230258154275765"/>
        <n v="0.230456330347233"/>
        <n v="0.230810094193284"/>
        <n v="0.230878229314528"/>
        <n v="0.230883573442137"/>
        <n v="0.230912402544312"/>
        <n v="0.231027725399653"/>
        <n v="0.231287005253305"/>
        <n v="0.231788170463714"/>
        <n v="0.231950055694714"/>
        <n v="0.23198311579343"/>
        <n v="0.232263096900623"/>
        <n v="0.232281666919913"/>
        <n v="0.232291817027954"/>
        <n v="0.23230683872117"/>
        <n v="0.232319495452629"/>
        <n v="0.232369867151442"/>
        <n v="0.23255996804433"/>
        <n v="0.232709414187837"/>
        <n v="0.232860360367415"/>
        <n v="0.232861842795537"/>
        <n v="0.233206435467619"/>
        <n v="0.23330201926571"/>
        <n v="0.233308016895021"/>
        <n v="0.233592757166354"/>
        <n v="0.233705945294858"/>
        <n v="0.233801491049256"/>
        <n v="0.234011239045759"/>
        <n v="0.234083597786437"/>
        <n v="0.234525832939578"/>
        <n v="0.234568846578371"/>
        <n v="0.234705346915629"/>
        <n v="0.234718065534321"/>
        <n v="0.234755063694629"/>
        <n v="0.234757521063113"/>
        <n v="0.234923473899543"/>
        <n v="0.235035264607352"/>
        <n v="0.235092414964421"/>
        <n v="0.235185695951138"/>
        <n v="0.23551645851892"/>
        <n v="0.235663357742423"/>
        <n v="0.235823690345992"/>
        <n v="0.236090727257883"/>
        <n v="0.236171218595526"/>
        <n v="0.236395658884703"/>
        <n v="0.236737749516977"/>
        <n v="0.236882719998033"/>
        <n v="0.236979489549998"/>
        <n v="0.237379193639405"/>
        <n v="0.237435397410622"/>
        <n v="0.237894811043431"/>
        <n v="0.237928799454596"/>
        <n v="0.238847551293964"/>
        <n v="0.238962018193873"/>
        <n v="0.239026051926349"/>
        <n v="0.239267069007848"/>
        <n v="0.239569485002308"/>
        <n v="0.239653930964353"/>
        <n v="0.23984935188986"/>
        <n v="0.239915168883597"/>
        <n v="0.240215307561761"/>
        <n v="0.240300729380823"/>
        <n v="0.240750078686474"/>
        <n v="0.240827289324818"/>
        <n v="0.240966645270267"/>
        <n v="0.241038892925466"/>
        <n v="0.241121347945296"/>
        <n v="0.241297980834472"/>
        <n v="0.241341663340538"/>
        <n v="0.241344781582161"/>
        <n v="0.241417052393308"/>
        <n v="0.241541527832071"/>
        <n v="0.241767683917542"/>
        <n v="0.241929399212692"/>
        <n v="0.241997201820888"/>
        <n v="0.242144265067802"/>
        <n v="0.242706943637165"/>
        <n v="0.242991346516427"/>
        <n v="0.243688436084557"/>
        <n v="0.244324270262037"/>
        <n v="0.244479140742977"/>
        <n v="0.244696899358564"/>
        <n v="0.244771589113127"/>
        <n v="0.244854406797458"/>
        <n v="0.244946155212427"/>
        <n v="0.245229325084508"/>
        <n v="0.245364170086867"/>
        <n v="0.245434154053947"/>
        <n v="0.245634672678551"/>
        <n v="0.24626886362689"/>
        <n v="0.24643502042167"/>
        <n v="0.246690471426707"/>
        <n v="0.246714409629514"/>
        <n v="0.247635971948497"/>
        <n v="0.247799542496859"/>
        <n v="0.248375660464129"/>
        <n v="0.248621291691573"/>
        <n v="0.248978969798493"/>
        <n v="0.249178806281922"/>
        <n v="0.249632990150637"/>
        <n v="0.24966856544891"/>
        <n v="0.250571543550097"/>
        <n v="0.250651670974212"/>
        <n v="0.251279377488121"/>
        <n v="0.25155135148259"/>
        <n v="0.251552343174772"/>
        <n v="0.252142481830647"/>
        <n v="0.252394331462737"/>
        <n v="0.253280213047936"/>
        <n v="0.253428614093025"/>
        <n v="0.253674601921205"/>
        <n v="0.254778084653772"/>
        <n v="0.254861187896796"/>
        <n v="0.255186533154347"/>
        <n v="0.255896415215593"/>
        <n v="0.256105473955958"/>
        <n v="0.256694242330388"/>
        <n v="0.256887040314667"/>
        <n v="0.257212273045558"/>
        <n v="0.25755078026077"/>
        <n v="0.257842880520191"/>
        <n v="0.259183463318455"/>
        <n v="0.260295772614071"/>
        <n v="0.260311229432023"/>
        <n v="0.260489512515435"/>
        <n v="0.26061342658612"/>
        <n v="0.261265395686829"/>
        <n v="0.261321487105057"/>
        <n v="0.261361034757751"/>
        <n v="0.261817537957736"/>
        <n v="0.262825830107719"/>
        <n v="0.262954272427826"/>
        <n v="0.263540074279308"/>
        <n v="0.263846268024265"/>
        <n v="0.263954929310577"/>
        <n v="0.264018981790022"/>
        <n v="0.264488257647633"/>
        <n v="0.264644958126617"/>
        <n v="0.265096383765389"/>
        <n v="0.265372561014324"/>
        <n v="0.265944926141997"/>
        <n v="0.266282992602934"/>
        <n v="0.266308141356973"/>
        <n v="0.266806583695337"/>
        <n v="0.267321209771968"/>
        <n v="0.267838052071424"/>
        <n v="0.268452427332257"/>
        <n v="0.26850116086563"/>
        <n v="0.268889779817858"/>
        <n v="0.269101246995181"/>
        <n v="0.269133014404706"/>
        <n v="0.269360974955473"/>
        <n v="0.269475844892884"/>
        <n v="0.269776475204495"/>
        <n v="0.269973469704211"/>
        <n v="0.270480753751721"/>
        <n v="0.270523361868851"/>
        <n v="0.270600572098365"/>
        <n v="0.27220358678445"/>
        <n v="0.273420181533934"/>
        <n v="0.273925132775673"/>
        <n v="0.274015849691091"/>
        <n v="0.274668605769115"/>
        <n v="0.274974336522658"/>
        <n v="0.274985150199433"/>
        <n v="0.275045453952709"/>
        <n v="0.275880345606639"/>
        <n v="0.276494192399081"/>
        <n v="0.277558719230023"/>
        <n v="0.278419409944604"/>
        <n v="0.278673981497034"/>
        <n v="0.278973073142915"/>
        <n v="0.280745864565001"/>
        <n v="0.281001251207093"/>
        <n v="0.283091164963494"/>
        <n v="0.283302017639665"/>
        <n v="0.286510098329399"/>
        <n v="0.286878335367949"/>
        <n v="0.28865910880556"/>
        <n v="0.290060498539574"/>
        <n v="0.292575121021443"/>
        <n v="0.294148976685611"/>
        <n v="0.294886486181463"/>
        <n v="0.295092701721484"/>
        <n v="0.295505701480115"/>
        <n v="0.296373233503238"/>
        <n v="0.296708781251228"/>
        <n v="0.297905162004029"/>
        <n v="0.298217719704997"/>
        <n v="0.299174640929993"/>
        <n v="0.299667044229519"/>
        <n v="0.300200176432857"/>
        <n v="0.30033951138761"/>
        <n v="0.300354914215075"/>
        <n v="0.300556589821088"/>
        <n v="0.301073815077682"/>
        <n v="0.301181676278992"/>
        <n v="0.301846051542682"/>
        <n v="0.301890747581304"/>
        <n v="0.303196085169044"/>
        <n v="0.303489819135635"/>
        <n v="0.303526617472093"/>
        <n v="0.30373350400867"/>
        <n v="0.303889008968147"/>
        <n v="0.304281383425138"/>
        <n v="0.304417089961138"/>
        <n v="0.304432244593693"/>
        <n v="0.304439420333875"/>
        <n v="0.304482001604339"/>
        <n v="0.304482807340349"/>
        <n v="0.305110619258435"/>
        <n v="0.305753934673422"/>
        <n v="0.305896613272391"/>
        <n v="0.307347068291687"/>
        <n v="0.307434890631821"/>
        <n v="0.307884978557297"/>
        <n v="0.308481638967129"/>
        <n v="0.30887332481717"/>
        <n v="0.308988923147048"/>
        <n v="0.309379723938751"/>
        <n v="0.30947250346616"/>
        <n v="0.309654956293425"/>
        <n v="0.309774595617558"/>
        <n v="0.3101554115851"/>
        <n v="0.310276540892701"/>
        <n v="0.310573696346476"/>
        <n v="0.310691946504118"/>
        <n v="0.310848470456215"/>
        <n v="0.310870249516947"/>
        <n v="0.311019593068679"/>
        <n v="0.311281593116151"/>
        <n v="0.31137007446612"/>
        <n v="0.311380194415023"/>
        <n v="0.311534846640825"/>
        <n v="0.312416890183059"/>
        <n v="0.312737744884269"/>
        <n v="0.313250036068645"/>
        <n v="0.313830482560007"/>
        <n v="0.31392799172014"/>
        <n v="0.31401715015181"/>
        <n v="0.314665403024571"/>
        <n v="0.314980280062649"/>
        <n v="0.315336346933733"/>
        <n v="0.315788511646982"/>
        <n v="0.31630038735671"/>
        <n v="0.316885268946899"/>
        <n v="0.317091838577465"/>
        <n v="0.317264614817821"/>
        <n v="0.318137263015694"/>
        <n v="0.318650124920856"/>
        <n v="0.31873063876845"/>
        <n v="0.31889599895683"/>
        <n v="0.319380805117267"/>
        <n v="0.320228159917809"/>
        <n v="0.320230870249276"/>
        <n v="0.320536505800169"/>
        <n v="0.320709205211165"/>
        <n v="0.322515873619201"/>
        <n v="0.322560541680188"/>
        <n v="0.322750641461646"/>
        <n v="0.323438366727805"/>
        <n v="0.324520484077809"/>
        <n v="0.325594987089005"/>
        <n v="0.326439339594796"/>
        <n v="0.326867766916411"/>
        <n v="0.32780499724112"/>
        <n v="0.329822217828023"/>
        <n v="0.330361779473551"/>
        <n v="0.330579475477215"/>
        <n v="0.333467493101912"/>
        <n v="0.333738497113723"/>
        <n v="0.33481328813926"/>
        <n v="0.335242873987523"/>
        <n v="0.33589280548456"/>
        <n v="0.337698252199021"/>
        <n v="0.338386768896355"/>
        <n v="0.338800262747155"/>
        <n v="0.340065474669701"/>
        <n v="0.340391050982633"/>
        <n v="0.341427437099335"/>
        <n v="0.342201869050293"/>
        <n v="0.342932842228499"/>
        <n v="0.342952857065139"/>
        <n v="0.343449248587875"/>
        <n v="0.34434611161062"/>
        <n v="0.345781860332426"/>
        <n v="0.345783881598163"/>
        <n v="0.34637132123888"/>
        <n v="0.346836771317654"/>
        <n v="0.347015014312092"/>
        <n v="0.347467303330259"/>
        <n v="0.347504869321379"/>
        <n v="0.347704651023403"/>
        <n v="0.34793155906787"/>
        <n v="0.348175366291183"/>
        <n v="0.348490409353292"/>
        <n v="0.348991976533155"/>
        <n v="0.349764721302809"/>
        <n v="0.350004885413343"/>
        <n v="0.350359584004329"/>
        <n v="0.350762615513645"/>
        <n v="0.350930175462639"/>
        <n v="0.351071128528453"/>
        <n v="0.351197613652933"/>
        <n v="0.351536415830634"/>
        <n v="0.351547640958545"/>
        <n v="0.351552316245427"/>
        <n v="0.352289924556778"/>
        <n v="0.352475611655756"/>
        <n v="0.352595567404104"/>
        <n v="0.354909472838649"/>
        <n v="0.35562675391019"/>
        <n v="0.355770701512748"/>
        <n v="0.355878547463397"/>
        <n v="0.356584433884198"/>
        <n v="0.357138570916517"/>
        <n v="0.35720431866668"/>
        <n v="0.357680621462906"/>
        <n v="0.357939208457949"/>
        <n v="0.358696275962236"/>
        <n v="0.359005731209029"/>
        <n v="0.359379573289096"/>
        <n v="0.359795730072244"/>
        <n v="0.359806494903175"/>
        <n v="0.359956759290406"/>
        <n v="0.360687915558279"/>
        <n v="0.361217240104535"/>
        <n v="0.361558311983924"/>
        <n v="0.361729900067815"/>
        <n v="0.361891836020528"/>
        <n v="0.362353787023999"/>
        <n v="0.362538463485558"/>
        <n v="0.363061195595936"/>
        <n v="0.363590739098551"/>
        <n v="0.364040905592375"/>
        <n v="0.365492766908907"/>
        <n v="0.365729503215827"/>
        <n v="0.365771268482077"/>
        <n v="0.366315797437514"/>
        <n v="0.367341832329884"/>
        <n v="0.368965946670437"/>
        <n v="0.371607226653328"/>
        <n v="0.372543460573559"/>
        <n v="0.374562246906827"/>
        <n v="0.375315994266156"/>
        <n v="0.375587995507506"/>
        <n v="0.3757328732638"/>
        <n v="0.376547630349384"/>
        <n v="0.377478460569439"/>
        <n v="0.380820927221772"/>
        <n v="0.381357419749644"/>
        <n v="0.381977340613504"/>
        <n v="0.382068406645286"/>
        <n v="0.38406877762393"/>
        <n v="0.391058677866122"/>
        <n v="0.391589766492952"/>
        <n v="0.391817044317712"/>
        <n v="0.39196639910069"/>
        <n v="0.39231885815817"/>
        <n v="0.392427242357678"/>
        <n v="0.392749701005382"/>
        <n v="0.398082053355642"/>
        <n v="0.40430800968575"/>
        <n v="0.405271689948927"/>
        <n v="0.419347476012021"/>
        <n v="0.445377658429728"/>
        <n v="0.455749492346187"/>
        <n v="0.47000053278944"/>
        <n v="0.474982969308296"/>
        <n v="0.487982956497211"/>
        <n v="0.488385706647192"/>
        <n v="0.490439982534139"/>
        <n v="0.492280067920839"/>
        <n v="0.496554242235475"/>
        <n v="0.503157689175077"/>
        <n v="0.50374688535104"/>
        <n v="0.50493463505454"/>
        <n v="0.50546411319184"/>
        <n v="0.507579842202254"/>
        <n v="0.507776136454385"/>
        <n v="0.509584321107676"/>
        <n v="0.510347471102415"/>
        <n v="0.510509467601687"/>
        <n v="0.510776899872983"/>
        <n v="0.512064802154234"/>
        <n v="0.512952499138767"/>
        <n v="0.513365332594443"/>
        <n v="0.513549194100305"/>
        <n v="0.513769834158751"/>
        <n v="0.514013079526236"/>
        <n v="0.514164148572963"/>
        <n v="0.514328787740348"/>
        <n v="0.514337003258079"/>
        <n v="0.51528891710259"/>
        <n v="0.515332223248652"/>
        <n v="0.515448092669447"/>
        <n v="0.515884983371627"/>
        <n v="0.516114606733308"/>
        <n v="0.516269418764827"/>
        <n v="0.516482715726918"/>
        <n v="0.516887696407715"/>
        <n v="0.517209268785611"/>
        <n v="0.517297889012202"/>
        <n v="0.517373060681048"/>
        <n v="0.517822424268402"/>
        <n v="0.518089762492755"/>
        <n v="0.518155576916418"/>
        <n v="0.518368062914483"/>
        <n v="0.518504955964569"/>
        <n v="0.518757502191228"/>
        <n v="0.519248886404823"/>
        <n v="0.519416718013553"/>
        <n v="0.519510113006065"/>
        <n v="0.519842424830318"/>
        <n v="0.52008959138794"/>
        <n v="0.52022829606881"/>
        <n v="0.520351268326672"/>
        <n v="0.521206153196463"/>
        <n v="0.521275921878521"/>
        <n v="0.521456152454164"/>
        <n v="0.522374484913277"/>
        <n v="0.522579631938148"/>
        <n v="0.522680127747577"/>
        <n v="0.522720574939447"/>
        <n v="0.522964000472716"/>
        <n v="0.523624927846806"/>
        <n v="0.523979016523118"/>
        <n v="0.52404669769079"/>
        <n v="0.524202221706687"/>
        <n v="0.52442078497161"/>
        <n v="0.524648507390157"/>
        <n v="0.52522779759633"/>
        <n v="0.525536101261118"/>
        <n v="0.52650267315785"/>
        <n v="0.526534575684393"/>
        <n v="0.526556910900135"/>
        <n v="0.526808654155626"/>
        <n v="0.527693863802453"/>
        <n v="0.528126817944499"/>
        <n v="0.529737521379039"/>
        <n v="0.530434495667035"/>
        <n v="0.530911222534313"/>
        <n v="0.531477447565615"/>
        <n v="0.531583953279145"/>
        <n v="0.532083717522561"/>
        <n v="0.532636820326508"/>
        <n v="0.532922072308892"/>
        <n v="0.533641558653234"/>
        <n v="0.53403583024565"/>
        <n v="0.538040619967024"/>
        <n v="0.5381565641428"/>
        <n v="0.545220592043508"/>
        <n v="0.5757807177468"/>
        <n v="0.576531979463487"/>
        <n v="0.579298064417118"/>
        <n v="0.608021957275888"/>
        <n v="0.611143324728414"/>
        <n v="0.612333225979311"/>
        <n v="0.615354900182351"/>
        <n v="0.616224305403689"/>
        <n v="0.617069373467801"/>
        <n v="0.619085710714742"/>
        <n v="0.624207429065281"/>
        <n v="0.624552733763243"/>
        <n v="0.624795520354738"/>
        <n v="0.625325218867218"/>
        <n v="0.626211431733354"/>
        <n v="0.626849502701429"/>
        <n v="0.626924983212856"/>
        <n v="0.626983930058788"/>
        <n v="0.62703430921332"/>
        <n v="0.627070468866822"/>
        <n v="0.627071616989554"/>
        <n v="0.627550308322544"/>
        <n v="0.627663836320411"/>
        <n v="0.629862420078823"/>
        <n v="0.631045349480341"/>
        <n v="0.631497996051435"/>
        <n v="0.632693620630404"/>
        <n v="0.633130956272454"/>
        <n v="0.633850004188544"/>
        <n v="0.636693543153434"/>
        <n v="0.636743032252445"/>
        <n v="0.637642122829745"/>
        <n v="0.637839785658931"/>
        <n v="0.640343629434715"/>
        <n v="0.640647146604848"/>
        <n v="0.640987659362706"/>
        <n v="0.641278377779176"/>
        <n v="0.646527608449512"/>
        <n v="0.647756948728022"/>
        <n v="0.648059100581432"/>
        <n v="0.648280656227125"/>
        <n v="0.648529420659732"/>
        <n v="0.648553873975853"/>
        <n v="0.64880275766999"/>
        <n v="0.648947851634385"/>
        <n v="0.649923826972136"/>
        <n v="0.650206925185648"/>
        <n v="0.650255348311826"/>
        <n v="0.650980450113776"/>
        <n v="0.651086655767136"/>
        <n v="0.651155209216221"/>
        <n v="0.651664040016124"/>
        <n v="0.651769692006859"/>
        <n v="0.652019134842124"/>
        <n v="0.652761907006887"/>
        <n v="0.653576872090068"/>
        <n v="0.653691666494384"/>
        <n v="0.653911964102347"/>
        <n v="0.653934975234354"/>
        <n v="0.653983272207346"/>
        <n v="0.654009540684839"/>
        <n v="0.654192398873479"/>
        <n v="0.654522030241876"/>
        <n v="0.654800163515322"/>
        <n v="0.65481622844349"/>
        <n v="0.655416083440407"/>
        <n v="0.65652111333714"/>
        <n v="0.656714801530498"/>
        <n v="0.65752727792303"/>
        <n v="0.657662772568167"/>
        <n v="0.657707296772443"/>
        <n v="0.657950011918043"/>
        <n v="0.658441567727883"/>
        <n v="0.659030184077393"/>
        <n v="0.659256887619659"/>
        <n v="0.65951005817595"/>
        <n v="0.659579398215869"/>
        <n v="0.659699021833223"/>
        <n v="0.660157998843754"/>
        <n v="0.660712956852593"/>
        <n v="0.660717183729258"/>
        <n v="0.661005245578359"/>
        <n v="0.661798579214916"/>
        <n v="0.661857009713076"/>
        <n v="0.66213692281811"/>
        <n v="0.662144624214345"/>
        <n v="0.662876314349329"/>
        <n v="0.663055828990777"/>
        <n v="0.664005061778302"/>
        <n v="0.664136582059547"/>
        <n v="0.664348651699516"/>
        <n v="0.6652157233571"/>
        <n v="0.66533903778057"/>
        <n v="0.665887512270956"/>
        <n v="0.665982241460109"/>
        <n v="0.666335760564848"/>
        <n v="0.666407529450429"/>
        <n v="0.66643364191605"/>
        <n v="0.666777433732281"/>
        <n v="0.666780786783933"/>
        <n v="0.667664684503187"/>
        <n v="0.667757395245838"/>
        <n v="0.668007682517221"/>
        <n v="0.668022356699098"/>
        <n v="0.668603581171452"/>
        <n v="0.6686362924156"/>
        <n v="0.668732045358428"/>
        <n v="0.668732436594204"/>
        <n v="0.668801233088296"/>
        <n v="0.668959166554808"/>
        <n v="0.668997624908329"/>
        <n v="0.669174353016759"/>
        <n v="0.669517882876122"/>
        <n v="0.669890512290825"/>
        <n v="0.670121846885701"/>
        <n v="0.670487267182146"/>
        <n v="0.671507430237776"/>
        <n v="0.671539343282498"/>
        <n v="0.672005916474694"/>
        <n v="0.672041187447627"/>
        <n v="0.672344973455074"/>
        <n v="0.672374809036961"/>
        <n v="0.672635164006497"/>
        <n v="0.67322526657525"/>
        <n v="0.673525782031339"/>
        <n v="0.673615358040816"/>
        <n v="0.67396628395482"/>
        <n v="0.674364157884194"/>
        <n v="0.674518223720908"/>
        <n v="0.674543537342113"/>
        <n v="0.674795267414636"/>
        <n v="0.674826795208945"/>
        <n v="0.674996720882295"/>
        <n v="0.675012742961362"/>
        <n v="0.675096108036211"/>
        <n v="0.675106345388464"/>
        <n v="0.675365779521685"/>
        <n v="0.675730174673865"/>
        <n v="0.675778394424849"/>
        <n v="0.675941725755381"/>
        <n v="0.676645387289229"/>
        <n v="0.677176834231643"/>
        <n v="0.677263676322218"/>
        <n v="0.677335479130024"/>
        <n v="0.677337136148551"/>
        <n v="0.677542792724432"/>
        <n v="0.67757223722752"/>
        <n v="0.677714886900026"/>
        <n v="0.677771589008023"/>
        <n v="0.6783448396618"/>
        <n v="0.678360748721263"/>
        <n v="0.678728175228832"/>
        <n v="0.67894821955172"/>
        <n v="0.679162466427467"/>
        <n v="0.679170630945718"/>
        <n v="0.67926638463235"/>
        <n v="0.679400214943032"/>
        <n v="0.679545273396012"/>
        <n v="0.67955840663437"/>
        <n v="0.680134742665626"/>
        <n v="0.680350063578671"/>
        <n v="0.680439651115001"/>
        <n v="0.68045633507665"/>
        <n v="0.680590501238249"/>
        <n v="0.680783639370229"/>
        <n v="0.680790761974679"/>
        <n v="0.681012242128711"/>
        <n v="0.681066279656122"/>
        <n v="0.681175244857585"/>
        <n v="0.681466101008972"/>
        <n v="0.681552827322659"/>
        <n v="0.681901183632423"/>
        <n v="0.681992005820596"/>
        <n v="0.682021352397598"/>
        <n v="0.682057940498023"/>
        <n v="0.682077395071334"/>
        <n v="0.682171425122114"/>
        <n v="0.682222641534551"/>
        <n v="0.682339114460479"/>
        <n v="0.682483076537026"/>
        <n v="0.682696487871091"/>
        <n v="0.682747847091384"/>
        <n v="0.682913391881548"/>
        <n v="0.683639867124578"/>
        <n v="0.683757406903391"/>
        <n v="0.68455085246222"/>
        <n v="0.68460110315644"/>
        <n v="0.684648646339116"/>
        <n v="0.684861423408584"/>
        <n v="0.684862747671857"/>
        <n v="0.685845962225587"/>
        <n v="0.686035736780895"/>
        <n v="0.686439165604936"/>
        <n v="0.686545129723589"/>
        <n v="0.687003461912516"/>
        <n v="0.687051871391432"/>
        <n v="0.687126801322852"/>
        <n v="0.687419311203614"/>
        <n v="0.687538269742904"/>
        <n v="0.687616059909045"/>
        <n v="0.687745278246087"/>
        <n v="0.687792646611205"/>
        <n v="0.687794103063758"/>
        <n v="0.687934900665927"/>
        <n v="0.688117975096833"/>
        <n v="0.688220537959108"/>
        <n v="0.688220848372724"/>
        <n v="0.688526905664984"/>
        <n v="0.688809765791543"/>
        <n v="0.688821050782011"/>
        <n v="0.68884642176672"/>
        <n v="0.688927975538915"/>
        <n v="0.688998229260732"/>
        <n v="0.689510780011618"/>
        <n v="0.689647829331233"/>
        <n v="0.690107956198047"/>
        <n v="0.69023926950622"/>
        <n v="0.69031576572629"/>
        <n v="0.690763468271988"/>
        <n v="0.690889523299202"/>
        <n v="0.691263356260192"/>
        <n v="0.691448234028005"/>
        <n v="0.691598663607653"/>
        <n v="0.691957269040471"/>
        <n v="0.691967658548114"/>
        <n v="0.692180187626341"/>
        <n v="0.692187554726014"/>
        <n v="0.69220395079043"/>
        <n v="0.692364486185586"/>
        <n v="0.692470114579705"/>
        <n v="0.692475271260195"/>
        <n v="0.692527008928437"/>
        <n v="0.69261924736146"/>
        <n v="0.693623621499337"/>
        <n v="0.693855081679109"/>
        <n v="0.694069429301769"/>
        <n v="0.694205783682177"/>
        <n v="0.694323284933411"/>
        <n v="0.694340955410027"/>
        <n v="0.6944204797678"/>
        <n v="0.694445228399538"/>
        <n v="0.694573874525383"/>
        <n v="0.694752562275546"/>
        <n v="0.694793285854036"/>
        <n v="0.69482772776398"/>
        <n v="0.69493648953164"/>
        <n v="0.694993469579719"/>
        <n v="0.695352452675384"/>
        <n v="0.695505097380104"/>
        <n v="0.695698319588806"/>
        <n v="0.695702855912299"/>
        <n v="0.69574395144957"/>
        <n v="0.696007869657363"/>
        <n v="0.69620898126291"/>
        <n v="0.696596958467055"/>
        <n v="0.696669926565518"/>
        <n v="0.696685374829718"/>
        <n v="0.696701425887143"/>
        <n v="0.697069186632738"/>
        <n v="0.697175668673642"/>
        <n v="0.69756918904446"/>
        <n v="0.697715662338737"/>
        <n v="0.697729940585476"/>
        <n v="0.698032677076028"/>
        <n v="0.698089566403699"/>
        <n v="0.698204669214226"/>
        <n v="0.698227311271303"/>
        <n v="0.698273145949193"/>
        <n v="0.698589441431818"/>
        <n v="0.698664802470498"/>
        <n v="0.698808223467257"/>
        <n v="0.699044283079127"/>
        <n v="0.69906240220618"/>
        <n v="0.699164814603535"/>
        <n v="0.699302574806421"/>
        <n v="0.699506179852909"/>
        <n v="0.699571450018012"/>
        <n v="0.699605022435057"/>
        <n v="0.699639907870169"/>
        <n v="0.699871719360608"/>
        <n v="0.699962490792933"/>
        <n v="0.699985986346951"/>
        <n v="0.700143062332972"/>
        <n v="0.700376626143405"/>
        <n v="0.70047798375999"/>
        <n v="0.7005326384678"/>
        <n v="0.700549718830064"/>
        <n v="0.700551723470397"/>
        <n v="0.700933051272901"/>
        <n v="0.701094047381409"/>
        <n v="0.701149692665736"/>
        <n v="0.701187684115605"/>
        <n v="0.701269386727491"/>
        <n v="0.701626463624196"/>
        <n v="0.701817011809211"/>
        <n v="0.701858508997265"/>
        <n v="0.701907592966366"/>
        <n v="0.70195124727293"/>
        <n v="0.701980287848459"/>
        <n v="0.702216706178008"/>
        <n v="0.702273678077759"/>
        <n v="0.702281581237334"/>
        <n v="0.702336350258112"/>
        <n v="0.7025770047337"/>
        <n v="0.703000083549683"/>
        <n v="0.703010208261736"/>
        <n v="0.703082826935505"/>
        <n v="0.703240692887602"/>
        <n v="0.703343679209728"/>
        <n v="0.703497836619552"/>
        <n v="0.703541971708535"/>
        <n v="0.703620301511467"/>
        <n v="0.703769872438615"/>
        <n v="0.70397410473434"/>
        <n v="0.70401336348276"/>
        <n v="0.704081496697123"/>
        <n v="0.704289768749727"/>
        <n v="0.704617055042224"/>
        <n v="0.704667196920933"/>
        <n v="0.704682106660242"/>
        <n v="0.704714761571848"/>
        <n v="0.704850851817631"/>
        <n v="0.704961840498973"/>
        <n v="0.704964694275212"/>
        <n v="0.705055523079655"/>
        <n v="0.705233971519109"/>
        <n v="0.705269671576887"/>
        <n v="0.705343763653795"/>
        <n v="0.705551094498494"/>
        <n v="0.705599788710428"/>
        <n v="0.705618150139856"/>
        <n v="0.705681013628261"/>
        <n v="0.705732545706351"/>
        <n v="0.705736052452111"/>
        <n v="0.706113938737149"/>
        <n v="0.706159137679978"/>
        <n v="0.706232909424915"/>
        <n v="0.706247809519367"/>
        <n v="0.706311178995901"/>
        <n v="0.70634431691986"/>
        <n v="0.706429936861781"/>
        <n v="0.706493925984512"/>
        <n v="0.706509796067457"/>
        <n v="0.706546696108128"/>
        <n v="0.706579286641359"/>
        <n v="0.706749784192388"/>
        <n v="0.706844094886148"/>
        <n v="0.706873986544006"/>
        <n v="0.706894557736773"/>
        <n v="0.707051078031006"/>
        <n v="0.707126184553171"/>
        <n v="0.707159582733472"/>
        <n v="0.707244623450879"/>
        <n v="0.707246592847583"/>
        <n v="0.707271216061777"/>
        <n v="0.70728174003367"/>
        <n v="0.707315023448285"/>
        <n v="0.707353382559142"/>
        <n v="0.707393841458456"/>
        <n v="0.707557513983798"/>
        <n v="0.707810400186729"/>
        <n v="0.707825424308735"/>
        <n v="0.707911351634457"/>
        <n v="0.707976804996475"/>
        <n v="0.708158491978076"/>
        <n v="0.708247714231892"/>
        <n v="0.708310494567677"/>
        <n v="0.708331277520464"/>
        <n v="0.708342727599861"/>
        <n v="0.708363233099216"/>
        <n v="0.708460965495843"/>
        <n v="0.70851134940489"/>
        <n v="0.708663519238615"/>
        <n v="0.708907649498655"/>
        <n v="0.709443677996665"/>
        <n v="0.709480889383069"/>
        <n v="0.709646096759317"/>
        <n v="0.709705959382595"/>
        <n v="0.70991406593198"/>
        <n v="0.709935639482462"/>
        <n v="0.710154329567558"/>
        <n v="0.710230546036284"/>
        <n v="0.710379267869292"/>
        <n v="0.710421052835929"/>
        <n v="0.710429356508296"/>
        <n v="0.710563118726107"/>
        <n v="0.710580151619883"/>
        <n v="0.71058150459495"/>
        <n v="0.710823558169136"/>
        <n v="0.710877509823357"/>
        <n v="0.710924414458003"/>
        <n v="0.710996372537924"/>
        <n v="0.711125322902178"/>
        <n v="0.711320674630663"/>
        <n v="0.711594690365808"/>
        <n v="0.711762635659503"/>
        <n v="0.711865679961831"/>
        <n v="0.711879278322049"/>
        <n v="0.712009417375317"/>
        <n v="0.712076507127281"/>
        <n v="0.712077043462257"/>
        <n v="0.712126453278478"/>
        <n v="0.712336228524032"/>
        <n v="0.712435405458779"/>
        <n v="0.712490314286404"/>
        <n v="0.712514223851638"/>
        <n v="0.712529175430375"/>
        <n v="0.712586148382574"/>
        <n v="0.712896582284237"/>
        <n v="0.712932952711885"/>
        <n v="0.71307572767597"/>
        <n v="0.713262589572909"/>
        <n v="0.713263505849931"/>
        <n v="0.713308500324941"/>
        <n v="0.71336653618201"/>
        <n v="0.71342772300228"/>
        <n v="0.713511521648571"/>
        <n v="0.713629931254346"/>
        <n v="0.713726687986026"/>
        <n v="0.713787585967378"/>
        <n v="0.71380955076572"/>
        <n v="0.713875335059483"/>
        <n v="0.713942497671063"/>
        <n v="0.713993812610072"/>
        <n v="0.71409914527038"/>
        <n v="0.714379707153116"/>
        <n v="0.714526265805989"/>
        <n v="0.714676963366321"/>
        <n v="0.714755778392252"/>
        <n v="0.714766213687629"/>
        <n v="0.714781673495729"/>
        <n v="0.714885624439916"/>
        <n v="0.714919806222832"/>
        <n v="0.714964998185149"/>
        <n v="0.715056521773758"/>
        <n v="0.715060699930968"/>
        <n v="0.715072069438313"/>
        <n v="0.715077817267335"/>
        <n v="0.715092918056839"/>
        <n v="0.715111910258519"/>
        <n v="0.715149411060625"/>
        <n v="0.715156491786146"/>
        <n v="0.715259393917435"/>
        <n v="0.715461829928375"/>
        <n v="0.715583089245322"/>
        <n v="0.715658739934367"/>
        <n v="0.715667696722217"/>
        <n v="0.715743910096808"/>
        <n v="0.716045672400552"/>
        <n v="0.716074247835511"/>
        <n v="0.716377888037325"/>
        <n v="0.716415357085768"/>
        <n v="0.716517990308527"/>
        <n v="0.716608333918243"/>
        <n v="0.716760926525957"/>
        <n v="0.716843045103666"/>
        <n v="0.717044943541235"/>
        <n v="0.717158489009069"/>
        <n v="0.717191662125192"/>
        <n v="0.717203394307308"/>
        <n v="0.717213360226067"/>
        <n v="0.717266343698697"/>
        <n v="0.717307216213129"/>
        <n v="0.717427693943846"/>
        <n v="0.717607249344845"/>
        <n v="0.71777206040991"/>
        <n v="0.717943428880943"/>
        <n v="0.717974925826963"/>
        <n v="0.718011859342232"/>
        <n v="0.718042832270172"/>
        <n v="0.718074722675038"/>
        <n v="0.718108113003619"/>
        <n v="0.718135889955634"/>
        <n v="0.718264431756358"/>
        <n v="0.718464627649496"/>
        <n v="0.718549794870605"/>
        <n v="0.718555413187323"/>
        <n v="0.718644413198185"/>
        <n v="0.718667039734576"/>
        <n v="0.718667483619933"/>
        <n v="0.718740681058702"/>
        <n v="0.718748973730429"/>
        <n v="0.71875668197781"/>
        <n v="0.719202001088092"/>
        <n v="0.71938793403268"/>
        <n v="0.71939026931145"/>
        <n v="0.719440237684559"/>
        <n v="0.719566622717244"/>
        <n v="0.719601499262497"/>
        <n v="0.719736372247021"/>
        <n v="0.719852571351808"/>
        <n v="0.720016683274106"/>
        <n v="0.720072737255913"/>
        <n v="0.720386058140125"/>
        <n v="0.720427845519523"/>
        <n v="0.720562564686322"/>
        <n v="0.720586673591466"/>
        <n v="0.720672208960516"/>
        <n v="0.720685962453746"/>
        <n v="0.720686147862293"/>
        <n v="0.720712624799336"/>
        <n v="0.720725278531143"/>
        <n v="0.720892454104442"/>
        <n v="0.721064237537905"/>
        <n v="0.721122305539129"/>
        <n v="0.721358595723844"/>
        <n v="0.721612322496775"/>
        <n v="0.72166208984088"/>
        <n v="0.72173377342196"/>
        <n v="0.721762809739524"/>
        <n v="0.721774260689347"/>
        <n v="0.722012084069317"/>
        <n v="0.722073473081313"/>
        <n v="0.722229497812955"/>
        <n v="0.722261211291378"/>
        <n v="0.722622024276715"/>
        <n v="0.722647364850355"/>
        <n v="0.722684774898777"/>
        <n v="0.722697506966055"/>
        <n v="0.722779844405002"/>
        <n v="0.723038828078186"/>
        <n v="0.723106470014482"/>
        <n v="0.72318026360413"/>
        <n v="0.723325503152671"/>
        <n v="0.72336550692458"/>
        <n v="0.723592535657312"/>
        <n v="0.723672637839229"/>
        <n v="0.723831389307058"/>
        <n v="0.723950173935187"/>
        <n v="0.724033048473561"/>
        <n v="0.724048962310776"/>
        <n v="0.724076830899147"/>
        <n v="0.724120344516306"/>
        <n v="0.724122447572757"/>
        <n v="0.724187360497537"/>
        <n v="0.724278892483234"/>
        <n v="0.724330172536279"/>
        <n v="0.724401981377583"/>
        <n v="0.724515980431934"/>
        <n v="0.724526596719828"/>
        <n v="0.724546444796088"/>
        <n v="0.724554678829365"/>
        <n v="0.724576637064148"/>
        <n v="0.724598716501691"/>
        <n v="0.72463730837244"/>
        <n v="0.724650527134602"/>
        <n v="0.72468349165432"/>
        <n v="0.724689196537891"/>
        <n v="0.724900660984245"/>
        <n v="0.725040409904453"/>
        <n v="0.725126983124984"/>
        <n v="0.725328642621467"/>
        <n v="0.725387976418518"/>
        <n v="0.725600868103012"/>
        <n v="0.725661312592235"/>
        <n v="0.725727471167795"/>
        <n v="0.725914298274268"/>
        <n v="0.726002058635882"/>
        <n v="0.72605293380538"/>
        <n v="0.726339009332142"/>
        <n v="0.726393676023231"/>
        <n v="0.726422308271581"/>
        <n v="0.726430061169084"/>
        <n v="0.726498494715023"/>
        <n v="0.726518373355599"/>
        <n v="0.726523393378806"/>
        <n v="0.726540852107647"/>
        <n v="0.726543045819884"/>
        <n v="0.726706427550362"/>
        <n v="0.726760881268919"/>
        <n v="0.72683323803861"/>
        <n v="0.726955932519803"/>
        <n v="0.727172842643223"/>
        <n v="0.727213203776564"/>
        <n v="0.727384976976599"/>
        <n v="0.727395542502004"/>
        <n v="0.727421730926063"/>
        <n v="0.727488858647003"/>
        <n v="0.727589085192663"/>
        <n v="0.727636563625503"/>
        <n v="0.727664801311554"/>
        <n v="0.72770943777483"/>
        <n v="0.727718732696039"/>
        <n v="0.727729528640947"/>
        <n v="0.727971729517638"/>
        <n v="0.727997664626471"/>
        <n v="0.728032446707182"/>
        <n v="0.728033827538018"/>
        <n v="0.72810949466514"/>
        <n v="0.728200169214753"/>
        <n v="0.728219658632629"/>
        <n v="0.728258001115713"/>
        <n v="0.728455586913628"/>
        <n v="0.728459464313104"/>
        <n v="0.728495982663865"/>
        <n v="0.728500956633026"/>
        <n v="0.728522483367992"/>
        <n v="0.728561468782705"/>
        <n v="0.728642446734059"/>
        <n v="0.728656435901129"/>
        <n v="0.728690777754613"/>
        <n v="0.72869782148222"/>
        <n v="0.728746878265002"/>
        <n v="0.728765532132928"/>
        <n v="0.728858657861611"/>
        <n v="0.728894927559746"/>
        <n v="0.728973202230468"/>
        <n v="0.728988657171434"/>
        <n v="0.729037006737513"/>
        <n v="0.729077495656576"/>
        <n v="0.729080021084021"/>
        <n v="0.729346975438241"/>
        <n v="0.729354654330574"/>
        <n v="0.729420468727218"/>
        <n v="0.729484661968189"/>
        <n v="0.729613499190631"/>
        <n v="0.729757438928499"/>
        <n v="0.729869897704727"/>
        <n v="0.729894229557433"/>
        <n v="0.729906884384097"/>
        <n v="0.729961910764773"/>
        <n v="0.730030144786561"/>
        <n v="0.730030335754578"/>
        <n v="0.730056139264374"/>
        <n v="0.730098392954865"/>
        <n v="0.730139284718201"/>
        <n v="0.730194902188852"/>
        <n v="0.730204979822522"/>
        <n v="0.730223906691915"/>
        <n v="0.730243236334849"/>
        <n v="0.730343700611487"/>
        <n v="0.730354107566859"/>
        <n v="0.730414927823079"/>
        <n v="0.730461729129765"/>
        <n v="0.730510469114425"/>
        <n v="0.730539517331651"/>
        <n v="0.730662094050116"/>
        <n v="0.730741324240499"/>
        <n v="0.730825852314714"/>
        <n v="0.730864339097007"/>
        <n v="0.730879976580883"/>
        <n v="0.730889467815674"/>
        <n v="0.730999249931069"/>
        <n v="0.731030954334988"/>
        <n v="0.731049687022696"/>
        <n v="0.731063822143657"/>
        <n v="0.73106546253802"/>
        <n v="0.731119945643065"/>
        <n v="0.7311204131409"/>
        <n v="0.731206115530991"/>
        <n v="0.731317411324236"/>
        <n v="0.731324621503538"/>
        <n v="0.731384844552939"/>
        <n v="0.73140313279065"/>
        <n v="0.731441477050059"/>
        <n v="0.731465849026169"/>
        <n v="0.731472231088458"/>
        <n v="0.731533951664392"/>
        <n v="0.731564940162361"/>
        <n v="0.731575353705372"/>
        <n v="0.731630458150286"/>
        <n v="0.731643996629849"/>
        <n v="0.731718282932446"/>
        <n v="0.731811758144645"/>
        <n v="0.731848344479412"/>
        <n v="0.731874055637961"/>
        <n v="0.731888220232708"/>
        <n v="0.732046391778449"/>
        <n v="0.732170370041548"/>
        <n v="0.732269432499147"/>
        <n v="0.732296706885101"/>
        <n v="0.732305894490436"/>
        <n v="0.732352491816646"/>
        <n v="0.732378550247348"/>
        <n v="0.73239278773295"/>
        <n v="0.732549316444755"/>
        <n v="0.732584078640316"/>
        <n v="0.732629185072024"/>
        <n v="0.732634397623767"/>
        <n v="0.732642376117689"/>
        <n v="0.732658016783975"/>
        <n v="0.732695233127622"/>
        <n v="0.732697692952005"/>
        <n v="0.732821557232105"/>
        <n v="0.732887018867767"/>
        <n v="0.732949187943014"/>
        <n v="0.733088423367871"/>
        <n v="0.73309085366583"/>
        <n v="0.733132203194076"/>
        <n v="0.733139572734907"/>
        <n v="0.733180509684493"/>
        <n v="0.733204795606579"/>
        <n v="0.733223647643427"/>
        <n v="0.73327229358594"/>
        <n v="0.733409970167695"/>
        <n v="0.733488517511191"/>
        <n v="0.733510122181226"/>
        <n v="0.733512349579076"/>
        <n v="0.733573242360139"/>
        <n v="0.733581241451604"/>
        <n v="0.733669390248847"/>
        <n v="0.733688173691935"/>
        <n v="0.733693953500019"/>
        <n v="0.733797503692871"/>
        <n v="0.733813724488965"/>
        <n v="0.733858902402593"/>
        <n v="0.733934472021993"/>
        <n v="0.734078848169664"/>
        <n v="0.734144030774996"/>
        <n v="0.734168303716415"/>
        <n v="0.734181560648951"/>
        <n v="0.734257640654679"/>
        <n v="0.734258936828944"/>
        <n v="0.734260108394493"/>
        <n v="0.734324849915331"/>
        <n v="0.734387522145992"/>
        <n v="0.734391079132246"/>
        <n v="0.734450202838385"/>
        <n v="0.734485478970116"/>
        <n v="0.734489396921046"/>
        <n v="0.734557999461697"/>
        <n v="0.734583084855752"/>
        <n v="0.734651657900151"/>
        <n v="0.734693407992576"/>
        <n v="0.734928505667264"/>
        <n v="0.735011850352868"/>
        <n v="0.73504810593236"/>
        <n v="0.735052487534279"/>
        <n v="0.735087267738765"/>
        <n v="0.735205703708595"/>
        <n v="0.735327149528114"/>
        <n v="0.735451702954502"/>
        <n v="0.735457182925644"/>
        <n v="0.735717933722422"/>
        <n v="0.735720125364464"/>
        <n v="0.735736512669243"/>
        <n v="0.735748055035531"/>
        <n v="0.735784005500107"/>
        <n v="0.73581905597318"/>
        <n v="0.735988515474933"/>
        <n v="0.736027683069788"/>
        <n v="0.736041639888877"/>
        <n v="0.736085439590298"/>
        <n v="0.736105668533726"/>
        <n v="0.736194495415036"/>
        <n v="0.736248745270151"/>
        <n v="0.736282986254427"/>
        <n v="0.736330618424309"/>
        <n v="0.736418328724546"/>
        <n v="0.736466493903594"/>
        <n v="0.736632498582437"/>
        <n v="0.736635793192009"/>
        <n v="0.736660287097485"/>
        <n v="0.736660642021111"/>
        <n v="0.736706042452395"/>
        <n v="0.736750105572694"/>
        <n v="0.736797387603839"/>
        <n v="0.736905454727251"/>
        <n v="0.737169014071741"/>
        <n v="0.737247487219761"/>
        <n v="0.73725620159887"/>
        <n v="0.737464025637672"/>
        <n v="0.737519878273892"/>
        <n v="0.737704182890288"/>
        <n v="0.737759745446286"/>
        <n v="0.73779099418317"/>
        <n v="0.737800289960164"/>
        <n v="0.737836258665074"/>
        <n v="0.737840118886743"/>
        <n v="0.737932131039485"/>
        <n v="0.737950758725396"/>
        <n v="0.737969968391031"/>
        <n v="0.738092763736434"/>
        <n v="0.738102365368128"/>
        <n v="0.738136031189404"/>
        <n v="0.738140601195534"/>
        <n v="0.738387577574694"/>
        <n v="0.73839319859344"/>
        <n v="0.738501931433668"/>
        <n v="0.738551272594274"/>
        <n v="0.738610277968576"/>
        <n v="0.738776208822512"/>
        <n v="0.738896323301736"/>
        <n v="0.739014667469321"/>
        <n v="0.739027172734363"/>
        <n v="0.739106419941004"/>
        <n v="0.739288975496149"/>
        <n v="0.739375188556904"/>
        <n v="0.739381880314545"/>
        <n v="0.739434746754461"/>
        <n v="0.739552415415318"/>
        <n v="0.73960412247862"/>
        <n v="0.739690995105564"/>
        <n v="0.739910743880253"/>
        <n v="0.739953521391415"/>
        <n v="0.740036572054241"/>
        <n v="0.740197040751391"/>
        <n v="0.740249992438294"/>
        <n v="0.740274894706162"/>
        <n v="0.740282201367707"/>
        <n v="0.740288376528085"/>
        <n v="0.740289410986904"/>
        <n v="0.740343099121406"/>
        <n v="0.74037198090658"/>
        <n v="0.74044185510463"/>
        <n v="0.740662474230735"/>
        <n v="0.740715742013964"/>
        <n v="0.740717719045789"/>
        <n v="0.740809456691202"/>
        <n v="0.740939655863931"/>
        <n v="0.740947899835676"/>
        <n v="0.741082755816759"/>
        <n v="0.741104367660049"/>
        <n v="0.741210192194327"/>
        <n v="0.741280843102048"/>
        <n v="0.741397750077667"/>
        <n v="0.741480803185419"/>
        <n v="0.74161673727638"/>
        <n v="0.741650965604729"/>
        <n v="0.741891505881959"/>
        <n v="0.74191803728555"/>
        <n v="0.741970306914396"/>
        <n v="0.742070206664601"/>
        <n v="0.742210339149152"/>
        <n v="0.742210534109192"/>
        <n v="0.742450702533433"/>
        <n v="0.742497865501835"/>
        <n v="0.742690600981642"/>
        <n v="0.742713312854979"/>
        <n v="0.742754513618709"/>
        <n v="0.742800181329419"/>
        <n v="0.742823020041225"/>
        <n v="0.74284019217895"/>
        <n v="0.742982631091927"/>
        <n v="0.743050077071179"/>
        <n v="0.743203483562558"/>
        <n v="0.743239586913012"/>
        <n v="0.743313888982799"/>
        <n v="0.743348969539066"/>
        <n v="0.743361013731493"/>
        <n v="0.743501779595479"/>
        <n v="0.743513855114288"/>
        <n v="0.743645953499739"/>
        <n v="0.743667208091752"/>
        <n v="0.743740874044224"/>
        <n v="0.743818206683292"/>
        <n v="0.743928513370947"/>
        <n v="0.744203345481111"/>
        <n v="0.744754412783542"/>
        <n v="0.744795344398441"/>
        <n v="0.744816288070001"/>
        <n v="0.744842114631674"/>
        <n v="0.744871442726163"/>
        <n v="0.745095646685783"/>
        <n v="0.745172998822454"/>
        <n v="0.745236923600227"/>
        <n v="0.745346714587226"/>
        <n v="0.745426179507919"/>
        <n v="0.745476443880663"/>
        <n v="0.745522338657135"/>
        <n v="0.745646361552489"/>
        <n v="0.745658911648649"/>
        <n v="0.745852775053157"/>
        <n v="0.745950580240759"/>
        <n v="0.746014437246757"/>
        <n v="0.74610869287633"/>
        <n v="0.746250393910321"/>
        <n v="0.746347140526561"/>
        <n v="0.746522834609369"/>
        <n v="0.74667466709605"/>
        <n v="0.746738400204816"/>
        <n v="0.746739745687096"/>
        <n v="0.746948782008427"/>
        <n v="0.747173666995176"/>
        <n v="0.747293138314764"/>
        <n v="0.74729750597617"/>
        <n v="0.747334042735384"/>
        <n v="0.747346644161267"/>
        <n v="0.747364007066176"/>
        <n v="0.747397235068331"/>
        <n v="0.747447928343596"/>
        <n v="0.747477478518979"/>
        <n v="0.747487083695872"/>
        <n v="0.747534107102889"/>
        <n v="0.747550660565075"/>
        <n v="0.747605834885684"/>
        <n v="0.747635194249884"/>
        <n v="0.747653955738977"/>
        <n v="0.747681461310635"/>
        <n v="0.747798441622656"/>
        <n v="0.748064147457931"/>
        <n v="0.748064191006097"/>
        <n v="0.748158904192937"/>
        <n v="0.74847853945905"/>
        <n v="0.748483033726258"/>
        <n v="0.748615657107545"/>
        <n v="0.748781208230274"/>
        <n v="0.748787971220915"/>
        <n v="0.7488561746557"/>
        <n v="0.74887874781609"/>
        <n v="0.748948043752897"/>
        <n v="0.749047124202381"/>
        <n v="0.749083099646335"/>
        <n v="0.749190513732766"/>
        <n v="0.74930949703338"/>
        <n v="0.749326183436026"/>
        <n v="0.749437931376947"/>
        <n v="0.749549422067463"/>
        <n v="0.749562779316628"/>
        <n v="0.7499142554879"/>
        <n v="0.749994714611057"/>
        <n v="0.750165269690213"/>
        <n v="0.750180348555187"/>
        <n v="0.750192334766985"/>
        <n v="0.750197176811765"/>
        <n v="0.750392332154483"/>
        <n v="0.750403346871546"/>
        <n v="0.750444065129015"/>
        <n v="0.750602767701166"/>
        <n v="0.750763869525203"/>
        <n v="0.750820466460846"/>
        <n v="0.750859052019516"/>
        <n v="0.750883107230819"/>
        <n v="0.750901835718947"/>
        <n v="0.750913908798147"/>
        <n v="0.751070187974755"/>
        <n v="0.751073993837365"/>
        <n v="0.751223961470878"/>
        <n v="0.751238819930954"/>
        <n v="0.751452433677864"/>
        <n v="0.75154483051368"/>
        <n v="0.751563865397051"/>
        <n v="0.751584931597002"/>
        <n v="0.751615913802247"/>
        <n v="0.751660124549406"/>
        <n v="0.751774814733235"/>
        <n v="0.751781354289761"/>
        <n v="0.751830925260167"/>
        <n v="0.751962910399404"/>
        <n v="0.75204297885278"/>
        <n v="0.752094487846742"/>
        <n v="0.752435802786041"/>
        <n v="0.752462288839041"/>
        <n v="0.752519119201279"/>
        <n v="0.7526253326076"/>
        <n v="0.752679262745212"/>
        <n v="0.752703912357883"/>
        <n v="0.75277870329649"/>
        <n v="0.752798946087106"/>
        <n v="0.752851741591588"/>
        <n v="0.752954787410707"/>
        <n v="0.753039403164799"/>
        <n v="0.75304430381895"/>
        <n v="0.753131486201725"/>
        <n v="0.753256129320366"/>
        <n v="0.753262444046465"/>
        <n v="0.753263707071155"/>
        <n v="0.753277814040336"/>
        <n v="0.753455510025186"/>
        <n v="0.753488009559006"/>
        <n v="0.753493984325022"/>
        <n v="0.75353173889771"/>
        <n v="0.753594587339034"/>
        <n v="0.753637838954708"/>
        <n v="0.753780859013956"/>
        <n v="0.753786879879514"/>
        <n v="0.753989820246324"/>
        <n v="0.754008493306752"/>
        <n v="0.754063259785302"/>
        <n v="0.754200305807838"/>
        <n v="0.754208690220116"/>
        <n v="0.754406359949591"/>
        <n v="0.754453935051527"/>
        <n v="0.754476537215025"/>
        <n v="0.754512847872786"/>
        <n v="0.754564546002107"/>
        <n v="0.754586532115826"/>
        <n v="0.754591837455471"/>
        <n v="0.754609599319729"/>
        <n v="0.75482440769775"/>
        <n v="0.754905743485947"/>
        <n v="0.754910759194384"/>
        <n v="0.754939266486738"/>
        <n v="0.754988166246317"/>
        <n v="0.754999624272102"/>
        <n v="0.755025242099522"/>
        <n v="0.755031258556249"/>
        <n v="0.755089915043022"/>
        <n v="0.755210740549944"/>
        <n v="0.755217172797623"/>
        <n v="0.755233953955033"/>
        <n v="0.755256857850487"/>
        <n v="0.755258882599007"/>
        <n v="0.755276941930604"/>
        <n v="0.75529761228306"/>
        <n v="0.755400553033597"/>
        <n v="0.755576073223629"/>
        <n v="0.755583575029062"/>
        <n v="0.755776576227526"/>
        <n v="0.755854909427548"/>
        <n v="0.755942288234857"/>
        <n v="0.75598125115705"/>
        <n v="0.755996217589177"/>
        <n v="0.756055638229779"/>
        <n v="0.756071978271537"/>
        <n v="0.756100525178543"/>
        <n v="0.75611764024666"/>
        <n v="0.756296191520175"/>
        <n v="0.756329338562795"/>
        <n v="0.75642137711603"/>
        <n v="0.756454121993743"/>
        <n v="0.756472946201882"/>
        <n v="0.756479927286006"/>
        <n v="0.756527833551242"/>
        <n v="0.756743974548114"/>
        <n v="0.756783511902145"/>
        <n v="0.756911405332578"/>
        <n v="0.756912018065065"/>
        <n v="0.756923707530536"/>
        <n v="0.756925346639923"/>
        <n v="0.757029229878949"/>
        <n v="0.757055770377855"/>
        <n v="0.757180710945961"/>
        <n v="0.757205468446968"/>
        <n v="0.75735309058839"/>
        <n v="0.757381935156648"/>
        <n v="0.757466875030582"/>
        <n v="0.757480643882923"/>
        <n v="0.757488991444289"/>
        <n v="0.757512202721292"/>
        <n v="0.757559041620255"/>
        <n v="0.757581801386541"/>
        <n v="0.757620606619064"/>
        <n v="0.757700049358017"/>
        <n v="0.757723134329686"/>
        <n v="0.757745031888926"/>
        <n v="0.757752485509304"/>
        <n v="0.757780568034103"/>
        <n v="0.757795277992073"/>
        <n v="0.757830205541104"/>
        <n v="0.757840442022568"/>
        <n v="0.757940536717417"/>
        <n v="0.757962274411513"/>
        <n v="0.757965115700182"/>
        <n v="0.757984089152637"/>
        <n v="0.758050250841153"/>
        <n v="0.758127259718339"/>
        <n v="0.758159478253664"/>
        <n v="0.758177501560059"/>
        <n v="0.758197330377587"/>
        <n v="0.758208291772301"/>
        <n v="0.758215123113149"/>
        <n v="0.758234068035473"/>
        <n v="0.758284767928013"/>
        <n v="0.758353469463408"/>
        <n v="0.758378266611531"/>
        <n v="0.758439485425982"/>
        <n v="0.758542463937883"/>
        <n v="0.758568165499487"/>
        <n v="0.758575987323205"/>
        <n v="0.75875804587954"/>
        <n v="0.758833302406039"/>
        <n v="0.758889062898632"/>
        <n v="0.759066214605333"/>
        <n v="0.759081813812689"/>
        <n v="0.759116847628502"/>
        <n v="0.759157094424602"/>
        <n v="0.7592107820098"/>
        <n v="0.759215197551681"/>
        <n v="0.759254608366045"/>
        <n v="0.759335145441129"/>
        <n v="0.759452295116481"/>
        <n v="0.759469100354023"/>
        <n v="0.759471225325703"/>
        <n v="0.75949783796272"/>
        <n v="0.759540186153063"/>
        <n v="0.759687509161042"/>
        <n v="0.759734309050914"/>
        <n v="0.759774317299372"/>
        <n v="0.759785799382757"/>
        <n v="0.759844937093276"/>
        <n v="0.759872247032779"/>
        <n v="0.760028905156639"/>
        <n v="0.760384303170178"/>
        <n v="0.760400462287826"/>
        <n v="0.760453515796198"/>
        <n v="0.760465812286652"/>
        <n v="0.760563781894289"/>
        <n v="0.760608234582592"/>
        <n v="0.760646719965861"/>
        <n v="0.76066153777429"/>
        <n v="0.760787717934769"/>
        <n v="0.760788375542875"/>
        <n v="0.760939618287827"/>
        <n v="0.760996428236822"/>
        <n v="0.761037256272875"/>
        <n v="0.76106861624983"/>
        <n v="0.761133860623696"/>
        <n v="0.761227737726912"/>
        <n v="0.761287150048248"/>
        <n v="0.761290724038846"/>
        <n v="0.761347948762449"/>
        <n v="0.761369328505071"/>
        <n v="0.761485357397556"/>
        <n v="0.761779341783212"/>
        <n v="0.761920982381735"/>
        <n v="0.762016678106516"/>
        <n v="0.762174196976536"/>
        <n v="0.762243522572317"/>
        <n v="0.762319899675651"/>
        <n v="0.762667333926568"/>
        <n v="0.762870828725025"/>
        <n v="0.762926388838649"/>
        <n v="0.76296518931838"/>
        <n v="0.762968850684879"/>
        <n v="0.763027653217314"/>
        <n v="0.763046476082646"/>
        <n v="0.763047746740131"/>
        <n v="0.763106386489582"/>
        <n v="0.763111007320514"/>
        <n v="0.763181199809391"/>
        <n v="0.763182910887522"/>
        <n v="0.763206933023228"/>
        <n v="0.76321241825779"/>
        <n v="0.76322669398818"/>
        <n v="0.763234366045203"/>
        <n v="0.763417221492799"/>
        <n v="0.763511299665687"/>
        <n v="0.763523046461021"/>
        <n v="0.763597399280404"/>
        <n v="0.763614886693337"/>
        <n v="0.763688674128597"/>
        <n v="0.763766036770793"/>
        <n v="0.763817811904331"/>
        <n v="0.763855265279143"/>
        <n v="0.76385897096495"/>
        <n v="0.763946616643997"/>
        <n v="0.763959961282936"/>
        <n v="0.763997989095313"/>
        <n v="0.764025311661576"/>
        <n v="0.764026350582812"/>
        <n v="0.764133188308978"/>
        <n v="0.764151585782087"/>
        <n v="0.764245199162679"/>
        <n v="0.764311930397218"/>
        <n v="0.764317585540059"/>
        <n v="0.764494959904336"/>
        <n v="0.764534242324814"/>
        <n v="0.764571476667763"/>
        <n v="0.764577246163912"/>
        <n v="0.764577265591236"/>
        <n v="0.764627418343629"/>
        <n v="0.765050537318482"/>
        <n v="0.765075565560677"/>
        <n v="0.765269936351279"/>
        <n v="0.765294575967738"/>
        <n v="0.76536691366555"/>
        <n v="0.765376494629968"/>
        <n v="0.765449732480237"/>
        <n v="0.765508242897844"/>
        <n v="0.765512247058053"/>
        <n v="0.765543115447882"/>
        <n v="0.765543725998847"/>
        <n v="0.765665507751848"/>
        <n v="0.765753792876439"/>
        <n v="0.765892786054931"/>
        <n v="0.765921658937471"/>
        <n v="0.766240146046771"/>
        <n v="0.76625587554842"/>
        <n v="0.766310182637647"/>
        <n v="0.766342484693793"/>
        <n v="0.766372815657362"/>
        <n v="0.766390137290249"/>
        <n v="0.766549766267697"/>
        <n v="0.766568570643554"/>
        <n v="0.766643341848304"/>
        <n v="0.766645631628276"/>
        <n v="0.766663709891449"/>
        <n v="0.766707890338771"/>
        <n v="0.766717047043049"/>
        <n v="0.766743112597182"/>
        <n v="0.766820331307012"/>
        <n v="0.766952039568605"/>
        <n v="0.766981430316673"/>
        <n v="0.767001879098109"/>
        <n v="0.767055108849442"/>
        <n v="0.767098644165944"/>
        <n v="0.767284032059613"/>
        <n v="0.76744063696611"/>
        <n v="0.76747178941779"/>
        <n v="0.767504050608671"/>
        <n v="0.767532832209948"/>
        <n v="0.767737560788176"/>
        <n v="0.767808292504356"/>
        <n v="0.767827737138035"/>
        <n v="0.767831483786159"/>
        <n v="0.767954838520321"/>
        <n v="0.767964118030265"/>
        <n v="0.76797505104327"/>
        <n v="0.768296940515712"/>
        <n v="0.768466745014805"/>
        <n v="0.768478144480762"/>
        <n v="0.768711367906802"/>
        <n v="0.768803251471655"/>
        <n v="0.768913315289099"/>
        <n v="0.768930995841745"/>
        <n v="0.768974676875857"/>
        <n v="0.769324317034642"/>
        <n v="0.769359865247387"/>
        <n v="0.76936441776502"/>
        <n v="0.769450700383352"/>
        <n v="0.769454698786345"/>
        <n v="0.769478828980249"/>
        <n v="0.769682473717551"/>
        <n v="0.769702974472636"/>
        <n v="0.769707452374884"/>
        <n v="0.76979777898405"/>
        <n v="0.769820645303641"/>
        <n v="0.769827517612959"/>
        <n v="0.769926616287047"/>
        <n v="0.770000082329"/>
        <n v="0.770117011382924"/>
        <n v="0.770185863951371"/>
        <n v="0.770190557345626"/>
        <n v="0.770218763180274"/>
        <n v="0.770222940368799"/>
        <n v="0.770353562996525"/>
        <n v="0.770371549047315"/>
        <n v="0.770377716399098"/>
        <n v="0.770468545701585"/>
        <n v="0.770616766670616"/>
        <n v="0.770743093793142"/>
        <n v="0.770808300919493"/>
        <n v="0.770881936093866"/>
        <n v="0.770945924574186"/>
        <n v="0.771080297212598"/>
        <n v="0.771245577678418"/>
        <n v="0.771391695722867"/>
        <n v="0.771744663548025"/>
        <n v="0.771816786243753"/>
        <n v="0.771859055336306"/>
        <n v="0.771895718138115"/>
        <n v="0.771926817880219"/>
        <n v="0.772026981582573"/>
        <n v="0.772050713394693"/>
        <n v="0.772065696195404"/>
        <n v="0.772153438447575"/>
        <n v="0.772354395794491"/>
        <n v="0.772430188327504"/>
        <n v="0.772443095754037"/>
        <n v="0.772585983899003"/>
        <n v="0.77260713528665"/>
        <n v="0.772650748341192"/>
        <n v="0.772771477691003"/>
        <n v="0.772853618048769"/>
        <n v="0.772892021849428"/>
        <n v="0.772944679630471"/>
        <n v="0.772985543667035"/>
        <n v="0.773021964563816"/>
        <n v="0.773062583572901"/>
        <n v="0.773141849507906"/>
        <n v="0.77329423496721"/>
        <n v="0.773317032439741"/>
        <n v="0.773432898726927"/>
        <n v="0.773472253010324"/>
        <n v="0.773647141973471"/>
        <n v="0.77388468146822"/>
        <n v="0.773913342336189"/>
        <n v="0.774021071024802"/>
        <n v="0.774058554257677"/>
        <n v="0.774083249303274"/>
        <n v="0.774408835284733"/>
        <n v="0.774454911401967"/>
        <n v="0.774493137654882"/>
        <n v="0.774599832816682"/>
        <n v="0.774601533776374"/>
        <n v="0.774622950505627"/>
        <n v="0.774938921195751"/>
        <n v="0.774971018241809"/>
        <n v="0.775013716361172"/>
        <n v="0.775032368965289"/>
        <n v="0.77510483970569"/>
        <n v="0.775127375476269"/>
        <n v="0.775149025872414"/>
        <n v="0.775270329448019"/>
        <n v="0.775279574635814"/>
        <n v="0.775414768574563"/>
        <n v="0.775415293094807"/>
        <n v="0.775442290341132"/>
        <n v="0.7754635891136"/>
        <n v="0.775527078440954"/>
        <n v="0.775566756044544"/>
        <n v="0.775622638218048"/>
        <n v="0.775625330619152"/>
        <n v="0.77572119664512"/>
        <n v="0.775727618612518"/>
        <n v="0.775728856371549"/>
        <n v="0.775843912104697"/>
        <n v="0.775960396710619"/>
        <n v="0.775970210946959"/>
        <n v="0.775972237194201"/>
        <n v="0.776156060998349"/>
        <n v="0.776190416651155"/>
        <n v="0.776198590664168"/>
        <n v="0.776275571580253"/>
        <n v="0.776276251714795"/>
        <n v="0.776325219638394"/>
        <n v="0.77636697536829"/>
        <n v="0.776400141362248"/>
        <n v="0.776480723889457"/>
        <n v="0.776531300236572"/>
        <n v="0.776659157451269"/>
        <n v="0.776705611606625"/>
        <n v="0.776716094831091"/>
        <n v="0.776838664140123"/>
        <n v="0.776900445699535"/>
        <n v="0.777118770205004"/>
        <n v="0.777182217444878"/>
        <n v="0.777183765246386"/>
        <n v="0.777259890449529"/>
        <n v="0.777287204228205"/>
        <n v="0.777319499227909"/>
        <n v="0.777352907557504"/>
        <n v="0.777421492455964"/>
        <n v="0.777453331066514"/>
        <n v="0.777559857536534"/>
        <n v="0.777618244352311"/>
        <n v="0.777653291111414"/>
        <n v="0.777659183897319"/>
        <n v="0.777710106556414"/>
        <n v="0.777720557254462"/>
        <n v="0.777728076747204"/>
        <n v="0.777728590584031"/>
        <n v="0.777929742676778"/>
        <n v="0.777947729762084"/>
        <n v="0.777958177650415"/>
        <n v="0.777985609222373"/>
        <n v="0.777988565303177"/>
        <n v="0.778110096561529"/>
        <n v="0.778184854008814"/>
        <n v="0.778349711651354"/>
        <n v="0.77836661252208"/>
        <n v="0.778398998364996"/>
        <n v="0.77844374327385"/>
        <n v="0.778450552402482"/>
        <n v="0.77857225203878"/>
        <n v="0.778636688958587"/>
        <n v="0.778697233966325"/>
        <n v="0.778928763738128"/>
        <n v="0.778960287154423"/>
        <n v="0.778971371947868"/>
        <n v="0.779030280529005"/>
        <n v="0.779043002020134"/>
        <n v="0.779070203980636"/>
        <n v="0.779093449486702"/>
        <n v="0.779097775828271"/>
        <n v="0.779136698646557"/>
        <n v="0.779177936434472"/>
        <n v="0.779269235591123"/>
        <n v="0.779429296943912"/>
        <n v="0.779466001417538"/>
        <n v="0.779528081982845"/>
        <n v="0.779627749985675"/>
        <n v="0.779643330733611"/>
        <n v="0.779731140373407"/>
        <n v="0.779772089823907"/>
        <n v="0.779814160954708"/>
        <n v="0.779967299911364"/>
        <n v="0.780054086218098"/>
        <n v="0.780109823319963"/>
        <n v="0.780265474299557"/>
        <n v="0.780311901382386"/>
        <n v="0.780349853038021"/>
        <n v="0.78041274525458"/>
        <n v="0.780427556099053"/>
        <n v="0.780435082193065"/>
        <n v="0.7804963354522"/>
        <n v="0.78050608218914"/>
        <n v="0.780510844641636"/>
        <n v="0.780607068488887"/>
        <n v="0.780635479992463"/>
        <n v="0.780635717198378"/>
        <n v="0.780687237039292"/>
        <n v="0.780705762939755"/>
        <n v="0.781078297144811"/>
        <n v="0.781097718137916"/>
        <n v="0.781125562491312"/>
        <n v="0.78121809058566"/>
        <n v="0.781240958468222"/>
        <n v="0.781274623117718"/>
        <n v="0.78135912591249"/>
        <n v="0.781440408576159"/>
        <n v="0.781458402219966"/>
        <n v="0.781533569082147"/>
        <n v="0.781557499077294"/>
        <n v="0.78164011453957"/>
        <n v="0.781688220977817"/>
        <n v="0.781705356161113"/>
        <n v="0.781819695083515"/>
        <n v="0.781831069259069"/>
        <n v="0.782046406163806"/>
        <n v="0.782057235317309"/>
        <n v="0.782069986903621"/>
        <n v="0.782077510769649"/>
        <n v="0.782162542778323"/>
        <n v="0.782170601312266"/>
        <n v="0.782285822297768"/>
        <n v="0.782291447988544"/>
        <n v="0.7822975789081"/>
        <n v="0.782317752139336"/>
        <n v="0.78232912130823"/>
        <n v="0.782446143864266"/>
        <n v="0.782498377848627"/>
        <n v="0.782601397136932"/>
        <n v="0.78273103124098"/>
        <n v="0.782811843575196"/>
        <n v="0.78291363675712"/>
        <n v="0.782929317741534"/>
        <n v="0.782955884476529"/>
        <n v="0.783023141740135"/>
        <n v="0.783033295288726"/>
        <n v="0.783080667494267"/>
        <n v="0.78316363808273"/>
        <n v="0.783201032966912"/>
        <n v="0.783221511922395"/>
        <n v="0.783258944163306"/>
        <n v="0.783269980888493"/>
        <n v="0.783376223185375"/>
        <n v="0.78339738357869"/>
        <n v="0.783476828417759"/>
        <n v="0.783523510372841"/>
        <n v="0.783590996345866"/>
        <n v="0.783860994817206"/>
        <n v="0.783883559422003"/>
        <n v="0.78389317998243"/>
        <n v="0.783931550637327"/>
        <n v="0.783938013746821"/>
        <n v="0.783972738331353"/>
        <n v="0.784057922486699"/>
        <n v="0.784085337407619"/>
        <n v="0.784127729198251"/>
        <n v="0.784131549556059"/>
        <n v="0.784189090906856"/>
        <n v="0.784217329943908"/>
        <n v="0.784353051742984"/>
        <n v="0.784507912796224"/>
        <n v="0.784526602143998"/>
        <n v="0.78454110640338"/>
        <n v="0.784674969669849"/>
        <n v="0.784815762666011"/>
        <n v="0.784923027269718"/>
        <n v="0.784976356299566"/>
        <n v="0.784998093706384"/>
        <n v="0.78506204599365"/>
        <n v="0.785128974900127"/>
        <n v="0.785354188407453"/>
        <n v="0.785384854044962"/>
        <n v="0.785420245369865"/>
        <n v="0.785433436931983"/>
        <n v="0.785478519740927"/>
        <n v="0.78550549824955"/>
        <n v="0.785635699467432"/>
        <n v="0.78565307257777"/>
        <n v="0.785671843556399"/>
        <n v="0.785732816692382"/>
        <n v="0.785750884359882"/>
        <n v="0.785783552463405"/>
        <n v="0.785798428786578"/>
        <n v="0.785815702052953"/>
        <n v="0.786004309728943"/>
        <n v="0.786051815671849"/>
        <n v="0.786060588041049"/>
        <n v="0.786114406678996"/>
        <n v="0.786155712800886"/>
        <n v="0.786187618332324"/>
        <n v="0.78623062970814"/>
        <n v="0.786337981507149"/>
        <n v="0.786528232713771"/>
        <n v="0.786620528792711"/>
        <n v="0.786648206221394"/>
        <n v="0.786776979960308"/>
        <n v="0.786838174061525"/>
        <n v="0.786893867204339"/>
        <n v="0.786934609585621"/>
        <n v="0.787094791725849"/>
        <n v="0.787122753812657"/>
        <n v="0.787275985829868"/>
        <n v="0.787283508153661"/>
        <n v="0.787305903777744"/>
        <n v="0.787331759715054"/>
        <n v="0.787381376254443"/>
        <n v="0.787465816522792"/>
        <n v="0.787471622232427"/>
        <n v="0.787504741207169"/>
        <n v="0.787505377929364"/>
        <n v="0.787539635213347"/>
        <n v="0.787540141313058"/>
        <n v="0.787592240037186"/>
        <n v="0.787635067440835"/>
        <n v="0.787669922204882"/>
        <n v="0.787676798710386"/>
        <n v="0.787722248185571"/>
        <n v="0.787816807029984"/>
        <n v="0.787818292847098"/>
        <n v="0.787828581449401"/>
        <n v="0.787864743635012"/>
        <n v="0.787921376496437"/>
        <n v="0.787948759402862"/>
        <n v="0.787955757659369"/>
        <n v="0.788043028825246"/>
        <n v="0.788048408704328"/>
        <n v="0.788092952042139"/>
        <n v="0.788234168934047"/>
        <n v="0.788269696252782"/>
        <n v="0.788279382750262"/>
        <n v="0.788289477094512"/>
        <n v="0.78836347844481"/>
        <n v="0.788403848626012"/>
        <n v="0.788447647342482"/>
        <n v="0.788464524131083"/>
        <n v="0.788481761586701"/>
        <n v="0.788691663497511"/>
        <n v="0.788807579834289"/>
        <n v="0.788813940321895"/>
        <n v="0.788819394048291"/>
        <n v="0.788832959476472"/>
        <n v="0.788833713137973"/>
        <n v="0.789038347930014"/>
        <n v="0.789110275392348"/>
        <n v="0.789157417146157"/>
        <n v="0.789171254336433"/>
        <n v="0.78929749266033"/>
        <n v="0.789427970032595"/>
        <n v="0.789612786729512"/>
        <n v="0.789643382048477"/>
        <n v="0.789653694097199"/>
        <n v="0.789659381684891"/>
        <n v="0.789670127213067"/>
        <n v="0.789680300217571"/>
        <n v="0.78986729267975"/>
        <n v="0.789893896689248"/>
        <n v="0.789905409245287"/>
        <n v="0.789911261812796"/>
        <n v="0.790025798197152"/>
        <n v="0.790101523975491"/>
        <n v="0.790262464338436"/>
        <n v="0.790270836736054"/>
        <n v="0.790272504880547"/>
        <n v="0.790327770139296"/>
        <n v="0.790345456666276"/>
        <n v="0.790366332135645"/>
        <n v="0.790429714815376"/>
        <n v="0.790466087370952"/>
        <n v="0.790526863765894"/>
        <n v="0.790556413000405"/>
        <n v="0.790635845613191"/>
        <n v="0.790638788712174"/>
        <n v="0.790698904968565"/>
        <n v="0.790741295094994"/>
        <n v="0.790754641963989"/>
        <n v="0.790797136328576"/>
        <n v="0.790823758068395"/>
        <n v="0.790904176435436"/>
        <n v="0.790940024871254"/>
        <n v="0.791201788956176"/>
        <n v="0.79125093855081"/>
        <n v="0.791257598034086"/>
        <n v="0.791274960484095"/>
        <n v="0.791321558679499"/>
        <n v="0.791434469873906"/>
        <n v="0.791440846213812"/>
        <n v="0.791460283155484"/>
        <n v="0.79148255934402"/>
        <n v="0.791613469980315"/>
        <n v="0.791690327812311"/>
        <n v="0.791699038342606"/>
        <n v="0.791865698719175"/>
        <n v="0.79188503799626"/>
        <n v="0.791929632630313"/>
        <n v="0.791975627566091"/>
        <n v="0.791994875057113"/>
        <n v="0.792003103437403"/>
        <n v="0.792005704847288"/>
        <n v="0.792049062230852"/>
        <n v="0.792089262830803"/>
        <n v="0.792263125823603"/>
        <n v="0.792271809143989"/>
        <n v="0.792293450813907"/>
        <n v="0.792508827549249"/>
        <n v="0.792643447799205"/>
        <n v="0.792733502047902"/>
        <n v="0.792739208175239"/>
        <n v="0.792760322975944"/>
        <n v="0.792760718026579"/>
        <n v="0.792826261547344"/>
        <n v="0.792953130793024"/>
        <n v="0.793156852833487"/>
        <n v="0.793176228529902"/>
        <n v="0.793347138018562"/>
        <n v="0.793449943127167"/>
        <n v="0.793494331173048"/>
        <n v="0.79363945397102"/>
        <n v="0.793661856841746"/>
        <n v="0.793777371159157"/>
        <n v="0.793921722941586"/>
        <n v="0.794025649813035"/>
        <n v="0.794149267835424"/>
        <n v="0.794206385814824"/>
        <n v="0.794282169146388"/>
        <n v="0.79445043636027"/>
        <n v="0.794467044633005"/>
        <n v="0.794610670969509"/>
        <n v="0.794660362620482"/>
        <n v="0.794682972722304"/>
        <n v="0.794698158967995"/>
        <n v="0.794785556320139"/>
        <n v="0.794800837025315"/>
        <n v="0.794825293660602"/>
        <n v="0.794859354089133"/>
        <n v="0.795013629282235"/>
        <n v="0.795016289120757"/>
        <n v="0.795085752859305"/>
        <n v="0.795140364855191"/>
        <n v="0.795215779942225"/>
        <n v="0.795265606302823"/>
        <n v="0.795269183545851"/>
        <n v="0.795300540561511"/>
        <n v="0.795340895850828"/>
        <n v="0.795419207003686"/>
        <n v="0.795466612331557"/>
        <n v="0.795527066419663"/>
        <n v="0.795644280768638"/>
        <n v="0.795694452837767"/>
        <n v="0.795728609063795"/>
        <n v="0.795765956016157"/>
        <n v="0.795829139886138"/>
        <n v="0.795959697478694"/>
        <n v="0.796043218681779"/>
        <n v="0.796116350730742"/>
        <n v="0.796174258653141"/>
        <n v="0.796183372785117"/>
        <n v="0.796184974022166"/>
        <n v="0.796186709894081"/>
        <n v="0.796289183381953"/>
        <n v="0.796311742770069"/>
        <n v="0.796331403787201"/>
        <n v="0.796360580341093"/>
        <n v="0.796384499256216"/>
        <n v="0.796439500175623"/>
        <n v="0.796459171238075"/>
        <n v="0.796476193302003"/>
        <n v="0.796490197554695"/>
        <n v="0.796491815882178"/>
        <n v="0.796642315756479"/>
        <n v="0.79669480013271"/>
        <n v="0.796723427819134"/>
        <n v="0.796813021961122"/>
        <n v="0.796893025300521"/>
        <n v="0.796934256685686"/>
        <n v="0.796934361556711"/>
        <n v="0.796955464538254"/>
        <n v="0.796989296658641"/>
        <n v="0.796989318384981"/>
        <n v="0.797064423386806"/>
        <n v="0.797095775680429"/>
        <n v="0.797112081963036"/>
        <n v="0.79713561196485"/>
        <n v="0.797187948434306"/>
        <n v="0.797287678807013"/>
        <n v="0.797327486749872"/>
        <n v="0.797396543957385"/>
        <n v="0.797470917008402"/>
        <n v="0.797474913749246"/>
        <n v="0.797533887623998"/>
        <n v="0.797557194600999"/>
        <n v="0.797609334289491"/>
        <n v="0.797625313097894"/>
        <n v="0.797641556020537"/>
        <n v="0.797679357086829"/>
        <n v="0.797691918480796"/>
        <n v="0.797738673104918"/>
        <n v="0.797751880819147"/>
        <n v="0.797786372219418"/>
        <n v="0.797845118342444"/>
        <n v="0.797855830772758"/>
        <n v="0.797866874221075"/>
        <n v="0.797875126296063"/>
        <n v="0.798153812152548"/>
        <n v="0.798170428865575"/>
        <n v="0.798208079130854"/>
        <n v="0.798329362074585"/>
        <n v="0.798368668158206"/>
        <n v="0.798444902400575"/>
        <n v="0.798527507375572"/>
        <n v="0.79860134718233"/>
        <n v="0.798611778093529"/>
        <n v="0.798725696634668"/>
        <n v="0.798756697389497"/>
        <n v="0.798831176864358"/>
        <n v="0.798853051242708"/>
        <n v="0.798864183976038"/>
        <n v="0.798890154863567"/>
        <n v="0.798938870201251"/>
        <n v="0.799027890431135"/>
        <n v="0.799148150708018"/>
        <n v="0.799246400950125"/>
        <n v="0.799261827235474"/>
        <n v="0.799285880001228"/>
        <n v="0.799290769114066"/>
        <n v="0.799532389934741"/>
        <n v="0.799628221301263"/>
        <n v="0.799636359299262"/>
        <n v="0.799682831314278"/>
        <n v="0.799723992943636"/>
        <n v="0.799803914415355"/>
        <n v="0.799887321926516"/>
        <n v="0.80003416725007"/>
        <n v="0.800206689280689"/>
        <n v="0.800251465301809"/>
        <n v="0.800324289343429"/>
        <n v="0.800335229255727"/>
        <n v="0.800423325622879"/>
        <n v="0.800527591899453"/>
        <n v="0.800582674130368"/>
        <n v="0.800604843642255"/>
        <n v="0.800728897774332"/>
        <n v="0.80073130538712"/>
        <n v="0.800738666170787"/>
        <n v="0.800795784220126"/>
        <n v="0.800850814880708"/>
        <n v="0.800945867704633"/>
        <n v="0.801038280678799"/>
        <n v="0.801206723233765"/>
        <n v="0.801221465216643"/>
        <n v="0.801245461006547"/>
        <n v="0.80129210773276"/>
        <n v="0.801462888993679"/>
        <n v="0.801620929729691"/>
        <n v="0.801624557780055"/>
        <n v="0.801665843668889"/>
        <n v="0.801700296678105"/>
        <n v="0.801774776295458"/>
        <n v="0.801838938105469"/>
        <n v="0.801925292096399"/>
        <n v="0.8019341878136"/>
        <n v="0.802022640513194"/>
        <n v="0.802058686621267"/>
        <n v="0.802141202880773"/>
        <n v="0.802158248321671"/>
        <n v="0.802203347610364"/>
        <n v="0.802236913956829"/>
        <n v="0.802306211682595"/>
        <n v="0.802331334604204"/>
        <n v="0.802419332915759"/>
        <n v="0.802475594442186"/>
        <n v="0.802490555680528"/>
        <n v="0.802511067144939"/>
        <n v="0.802570099592569"/>
        <n v="0.80261904955464"/>
        <n v="0.802802741626839"/>
        <n v="0.802809650758307"/>
        <n v="0.802886407718141"/>
        <n v="0.802958600760925"/>
        <n v="0.80297751337199"/>
        <n v="0.803021423113087"/>
        <n v="0.803118357617563"/>
        <n v="0.803206987915224"/>
        <n v="0.803347355398675"/>
        <n v="0.803430949764552"/>
        <n v="0.803463627266809"/>
        <n v="0.80362287095443"/>
        <n v="0.803706876765734"/>
        <n v="0.803716370447589"/>
        <n v="0.803797855316312"/>
        <n v="0.803876541857673"/>
        <n v="0.803977318713011"/>
        <n v="0.804106221032901"/>
        <n v="0.804303404579923"/>
        <n v="0.804322062629006"/>
        <n v="0.804326992182581"/>
        <n v="0.804328645346119"/>
        <n v="0.804534813057879"/>
        <n v="0.80461171129217"/>
        <n v="0.804704829906919"/>
        <n v="0.804776776483635"/>
        <n v="0.804807300722187"/>
        <n v="0.804928686919337"/>
        <n v="0.805074842289589"/>
        <n v="0.805363642263246"/>
        <n v="0.805377745971062"/>
        <n v="0.805455351309298"/>
        <n v="0.805534001873249"/>
        <n v="0.805743532119012"/>
        <n v="0.805867663561729"/>
        <n v="0.806008334278351"/>
        <n v="0.80601291429108"/>
        <n v="0.806103553345053"/>
        <n v="0.806128604665906"/>
        <n v="0.806203388175258"/>
        <n v="0.806273074176194"/>
        <n v="0.806346442376914"/>
        <n v="0.806388192125092"/>
        <n v="0.806414264636792"/>
        <n v="0.806423935090207"/>
        <n v="0.806502656257353"/>
        <n v="0.806589872482648"/>
        <n v="0.806678391791375"/>
        <n v="0.806695172351418"/>
        <n v="0.806701843464407"/>
        <n v="0.806776479772137"/>
        <n v="0.806867617837688"/>
        <n v="0.806888260072831"/>
        <n v="0.806908317448418"/>
        <n v="0.806912146465162"/>
        <n v="0.806926515895296"/>
        <n v="0.807038479009237"/>
        <n v="0.807127373554917"/>
        <n v="0.807130067367029"/>
        <n v="0.807137578201454"/>
        <n v="0.80715358664862"/>
        <n v="0.807430686607278"/>
        <n v="0.80747664369014"/>
        <n v="0.80748534933107"/>
        <n v="0.807505887858133"/>
        <n v="0.807687102098888"/>
        <n v="0.807698320363619"/>
        <n v="0.807706296456488"/>
        <n v="0.807707846163876"/>
        <n v="0.807754865946056"/>
        <n v="0.807895368294717"/>
        <n v="0.80792268492438"/>
        <n v="0.807950657528634"/>
        <n v="0.807954750809678"/>
        <n v="0.808004230161023"/>
        <n v="0.808027579969557"/>
        <n v="0.808099258787778"/>
        <n v="0.808141240428889"/>
        <n v="0.808213112998625"/>
        <n v="0.808233732248808"/>
        <n v="0.808323471835288"/>
        <n v="0.808388598036717"/>
        <n v="0.808453382560903"/>
        <n v="0.808493943825777"/>
        <n v="0.8086255508249"/>
        <n v="0.808632664369767"/>
        <n v="0.808723307654763"/>
        <n v="0.80888935238454"/>
        <n v="0.808977239657791"/>
        <n v="0.808979336164252"/>
        <n v="0.809067535548093"/>
        <n v="0.809121863148297"/>
        <n v="0.809331180484545"/>
        <n v="0.809336301095965"/>
        <n v="0.809436706259908"/>
        <n v="0.809452714196936"/>
        <n v="0.809464708998219"/>
        <n v="0.809513061575153"/>
        <n v="0.809540667900883"/>
        <n v="0.809545997977077"/>
        <n v="0.809618158916848"/>
        <n v="0.809697185219759"/>
        <n v="0.809699809572118"/>
        <n v="0.809718497878516"/>
        <n v="0.809720545627878"/>
        <n v="0.809725295398978"/>
        <n v="0.809872610331499"/>
        <n v="0.809878398310581"/>
        <n v="0.809914474456135"/>
        <n v="0.809952155531274"/>
        <n v="0.810003820853617"/>
        <n v="0.810025068897918"/>
        <n v="0.810042283658675"/>
        <n v="0.810153850694219"/>
        <n v="0.810242960608774"/>
        <n v="0.810248263917295"/>
        <n v="0.810252011297529"/>
        <n v="0.810482471563244"/>
        <n v="0.810721665525951"/>
        <n v="0.810875282566521"/>
        <n v="0.810986065817364"/>
        <n v="0.811001745438636"/>
        <n v="0.811073202684244"/>
        <n v="0.811086491869446"/>
        <n v="0.811136168409912"/>
        <n v="0.811305360844687"/>
        <n v="0.811363154734609"/>
        <n v="0.811515407765693"/>
        <n v="0.811576153654713"/>
        <n v="0.811585871630441"/>
        <n v="0.811612732380191"/>
        <n v="0.811614738675068"/>
        <n v="0.811687097595186"/>
        <n v="0.811713894654803"/>
        <n v="0.811732573867653"/>
        <n v="0.811748933316802"/>
        <n v="0.811786788354134"/>
        <n v="0.811792437492939"/>
        <n v="0.811799477329921"/>
        <n v="0.811862978975639"/>
        <n v="0.81192027429402"/>
        <n v="0.811920888877399"/>
        <n v="0.811955559758612"/>
        <n v="0.81200841116724"/>
        <n v="0.812049296183988"/>
        <n v="0.812094377773653"/>
        <n v="0.8121073437693"/>
        <n v="0.812135799443342"/>
        <n v="0.812139875907789"/>
        <n v="0.812150897008523"/>
        <n v="0.812155577140299"/>
        <n v="0.812227744359359"/>
        <n v="0.812274261364556"/>
        <n v="0.812279890326917"/>
        <n v="0.812347250721543"/>
        <n v="0.812355174600114"/>
        <n v="0.812463690666717"/>
        <n v="0.812510698205777"/>
        <n v="0.812535799298239"/>
        <n v="0.812563556177925"/>
        <n v="0.812668728197896"/>
        <n v="0.812792404245374"/>
        <n v="0.812857060809823"/>
        <n v="0.812923028999099"/>
        <n v="0.813042919696806"/>
        <n v="0.813116359911929"/>
        <n v="0.813202824695511"/>
        <n v="0.813290166700055"/>
        <n v="0.813441077419346"/>
        <n v="0.813512338151981"/>
        <n v="0.813534876821003"/>
        <n v="0.81359798588978"/>
        <n v="0.813612993625489"/>
        <n v="0.813616297742279"/>
        <n v="0.813729875929198"/>
        <n v="0.813817769464937"/>
        <n v="0.813876613328153"/>
        <n v="0.813885311309353"/>
        <n v="0.813887831841836"/>
        <n v="0.813903387866167"/>
        <n v="0.813951729607897"/>
        <n v="0.814039609212098"/>
        <n v="0.814140921905116"/>
        <n v="0.814190741780494"/>
        <n v="0.814231016169452"/>
        <n v="0.814245910217292"/>
        <n v="0.814267043268688"/>
        <n v="0.814279961607027"/>
        <n v="0.814479940103868"/>
        <n v="0.81457171346801"/>
        <n v="0.814608548887825"/>
        <n v="0.814627781616491"/>
        <n v="0.814711786125841"/>
        <n v="0.814792599899805"/>
        <n v="0.814917745178203"/>
        <n v="0.814991808948227"/>
        <n v="0.81499244933695"/>
        <n v="0.815032992379623"/>
        <n v="0.815038106750302"/>
        <n v="0.815113479150738"/>
        <n v="0.815128793289511"/>
        <n v="0.815131360919922"/>
        <n v="0.815150347592209"/>
        <n v="0.815171819390159"/>
        <n v="0.815174414727429"/>
        <n v="0.815276101094458"/>
        <n v="0.81537877911836"/>
        <n v="0.815472487244624"/>
        <n v="0.815526570981359"/>
        <n v="0.815600441854706"/>
        <n v="0.815650232632669"/>
        <n v="0.815671791049701"/>
        <n v="0.815792227994598"/>
        <n v="0.815840244475649"/>
        <n v="0.815917574444296"/>
        <n v="0.81591808047412"/>
        <n v="0.815990174021975"/>
        <n v="0.815997291532271"/>
        <n v="0.816032984142137"/>
        <n v="0.816066170097856"/>
        <n v="0.816142085496808"/>
        <n v="0.816181266238224"/>
        <n v="0.816192002586366"/>
        <n v="0.816412278045044"/>
        <n v="0.816609585117521"/>
        <n v="0.816664649915448"/>
        <n v="0.816735190607688"/>
        <n v="0.816780230582765"/>
        <n v="0.816871405891985"/>
        <n v="0.816893871475608"/>
        <n v="0.816900659341559"/>
        <n v="0.816957370226933"/>
        <n v="0.817016703543131"/>
        <n v="0.8170337920783"/>
        <n v="0.81715587217585"/>
        <n v="0.817280445146016"/>
        <n v="0.817348276806858"/>
        <n v="0.817363011470793"/>
        <n v="0.81739393278989"/>
        <n v="0.817396417752098"/>
        <n v="0.817414087991499"/>
        <n v="0.817431940225345"/>
        <n v="0.81748780016211"/>
        <n v="0.81749952729538"/>
        <n v="0.81762901850738"/>
        <n v="0.817723926638448"/>
        <n v="0.817740645892794"/>
        <n v="0.81777678938637"/>
        <n v="0.817845187223549"/>
        <n v="0.817868826350359"/>
        <n v="0.817975662531422"/>
        <n v="0.818093282567146"/>
        <n v="0.818276349178179"/>
        <n v="0.818303459471205"/>
        <n v="0.818331144340034"/>
        <n v="0.818358725760014"/>
        <n v="0.81887487650712"/>
        <n v="0.818912572659348"/>
        <n v="0.818942759033783"/>
        <n v="0.819024759934956"/>
        <n v="0.8190281627732"/>
        <n v="0.819062824909698"/>
        <n v="0.819129582777673"/>
        <n v="0.819259555090288"/>
        <n v="0.819387075370615"/>
        <n v="0.819444558502843"/>
        <n v="0.819462762367245"/>
        <n v="0.819529421518154"/>
        <n v="0.819675002400017"/>
        <n v="0.819770712159228"/>
        <n v="0.81980367247761"/>
        <n v="0.819812028041446"/>
        <n v="0.819815644727409"/>
        <n v="0.819820200738421"/>
        <n v="0.819883214294663"/>
        <n v="0.819911878452065"/>
        <n v="0.819935285203462"/>
        <n v="0.82001233635359"/>
        <n v="0.820035408789729"/>
        <n v="0.820149444961219"/>
        <n v="0.820180037715923"/>
        <n v="0.8202063841467"/>
        <n v="0.820245388208995"/>
        <n v="0.820248659602412"/>
        <n v="0.820363453458591"/>
        <n v="0.82037953545513"/>
        <n v="0.820468680645383"/>
        <n v="0.820500839303413"/>
        <n v="0.820507921257527"/>
        <n v="0.8205163154666"/>
        <n v="0.820528019990046"/>
        <n v="0.820686615158364"/>
        <n v="0.820922227138195"/>
        <n v="0.82095270779184"/>
        <n v="0.820996302171655"/>
        <n v="0.821106938169488"/>
        <n v="0.821128617887564"/>
        <n v="0.821154727189599"/>
        <n v="0.821212955242321"/>
        <n v="0.821239170868386"/>
        <n v="0.821460619552088"/>
        <n v="0.821616227654495"/>
        <n v="0.821738542521216"/>
        <n v="0.821756940723745"/>
        <n v="0.821834460263871"/>
        <n v="0.821846976623429"/>
        <n v="0.821902532662239"/>
        <n v="0.821950226508833"/>
        <n v="0.821985568517365"/>
        <n v="0.821989017441443"/>
        <n v="0.822081257526956"/>
        <n v="0.82212952051991"/>
        <n v="0.822206628676698"/>
        <n v="0.822349039200562"/>
        <n v="0.822387484278874"/>
        <n v="0.82253015239506"/>
        <n v="0.822635236715346"/>
        <n v="0.822648637256008"/>
        <n v="0.822677238750891"/>
        <n v="0.822679571460971"/>
        <n v="0.822727648269623"/>
        <n v="0.822896926210577"/>
        <n v="0.822993844672415"/>
        <n v="0.823082939442602"/>
        <n v="0.823432767483864"/>
        <n v="0.82345299838003"/>
        <n v="0.823543950611139"/>
        <n v="0.823615901434581"/>
        <n v="0.823627963168605"/>
        <n v="0.823681200620055"/>
        <n v="0.823911652691871"/>
        <n v="0.824237584340053"/>
        <n v="0.824412434447108"/>
        <n v="0.824629728589057"/>
        <n v="0.824763423627852"/>
        <n v="0.824786592422315"/>
        <n v="0.824808454022921"/>
        <n v="0.824840100829785"/>
        <n v="0.825022632464887"/>
        <n v="0.825068084436628"/>
        <n v="0.825203598099966"/>
        <n v="0.825238575172973"/>
        <n v="0.825560052710328"/>
        <n v="0.825596531424217"/>
        <n v="0.825685179365996"/>
        <n v="0.825725341035616"/>
        <n v="0.825860678525015"/>
        <n v="0.825865236353621"/>
        <n v="0.826070072340085"/>
        <n v="0.826117953073567"/>
        <n v="0.826163030817966"/>
        <n v="0.826163695643198"/>
        <n v="0.826487340852697"/>
        <n v="0.826566598741824"/>
        <n v="0.82686006499206"/>
        <n v="0.826928516066472"/>
        <n v="0.827041134278468"/>
        <n v="0.827126425163031"/>
        <n v="0.827130069193563"/>
        <n v="0.827239739231932"/>
        <n v="0.827352711817922"/>
        <n v="0.827448343180322"/>
        <n v="0.827761850832877"/>
        <n v="0.827793790248739"/>
        <n v="0.827812364978882"/>
        <n v="0.827995657893434"/>
        <n v="0.828112283882089"/>
        <n v="0.828170879139556"/>
        <n v="0.828251026957213"/>
        <n v="0.828306697296865"/>
        <n v="0.828323138891886"/>
        <n v="0.828408349817406"/>
        <n v="0.828414299139068"/>
        <n v="0.828815645488165"/>
        <n v="0.828816894607363"/>
        <n v="0.828989823106576"/>
        <n v="0.829071373856013"/>
        <n v="0.829086688930045"/>
        <n v="0.829089402549574"/>
        <n v="0.829282995362896"/>
        <n v="0.829304623228613"/>
        <n v="0.829329873801762"/>
        <n v="0.829415099349254"/>
        <n v="0.829495997197013"/>
        <n v="0.829632759592241"/>
        <n v="0.829720898323088"/>
        <n v="0.829848862132307"/>
        <n v="0.830000689229304"/>
        <n v="0.830066340128702"/>
        <n v="0.830117756480281"/>
        <n v="0.830128417841278"/>
        <n v="0.830140548829754"/>
        <n v="0.830167394437197"/>
        <n v="0.830273105802958"/>
        <n v="0.830392266364743"/>
        <n v="0.830449565332197"/>
        <n v="0.830459371371622"/>
        <n v="0.830527318859098"/>
        <n v="0.830577392450694"/>
        <n v="0.830624276795202"/>
        <n v="0.830649815512384"/>
        <n v="0.830722471586829"/>
        <n v="0.830754708841823"/>
        <n v="0.830802304927855"/>
        <n v="0.830831792530463"/>
        <n v="0.830887308556201"/>
        <n v="0.831024126163575"/>
        <n v="0.831175165417892"/>
        <n v="0.831274032746768"/>
        <n v="0.831317065680157"/>
        <n v="0.83135388212221"/>
        <n v="0.831385006171448"/>
        <n v="0.831415449358626"/>
        <n v="0.831442752962143"/>
        <n v="0.831515381741073"/>
        <n v="0.831713834387146"/>
        <n v="0.832165427654161"/>
        <n v="0.832235939498277"/>
        <n v="0.832286902522316"/>
        <n v="0.832365279719624"/>
        <n v="0.832386123293601"/>
        <n v="0.832431512246374"/>
        <n v="0.832443656099094"/>
        <n v="0.832445153486271"/>
        <n v="0.832776065531345"/>
        <n v="0.832787055707548"/>
        <n v="0.832858953774975"/>
        <n v="0.832895586906739"/>
        <n v="0.832921491490016"/>
        <n v="0.833091290733635"/>
        <n v="0.833099121191209"/>
        <n v="0.833157198788968"/>
        <n v="0.833158992870192"/>
        <n v="0.833171061924328"/>
        <n v="0.833522130086894"/>
        <n v="0.83356741176636"/>
        <n v="0.833724379384157"/>
        <n v="0.83385032361936"/>
        <n v="0.833927225023517"/>
        <n v="0.834015168750036"/>
        <n v="0.834158644175495"/>
        <n v="0.834218522663305"/>
        <n v="0.834220276702205"/>
        <n v="0.834241467360023"/>
        <n v="0.83424822360347"/>
        <n v="0.834266347784163"/>
        <n v="0.834506635437727"/>
        <n v="0.834526453250578"/>
        <n v="0.834749227473289"/>
        <n v="0.835110687497118"/>
        <n v="0.83529786717956"/>
        <n v="0.835306501686328"/>
        <n v="0.835367231249281"/>
        <n v="0.835428138174255"/>
        <n v="0.835512236362973"/>
        <n v="0.835534024481804"/>
        <n v="0.835591894909706"/>
        <n v="0.835623927877959"/>
        <n v="0.835816008616766"/>
        <n v="0.836175496251779"/>
        <n v="0.836183372663425"/>
        <n v="0.836205613581549"/>
        <n v="0.836232189571927"/>
        <n v="0.836376496227065"/>
        <n v="0.836382796025139"/>
        <n v="0.836420846524685"/>
        <n v="0.836427828230132"/>
        <n v="0.836442916122146"/>
        <n v="0.836445070755035"/>
        <n v="0.836609320684783"/>
        <n v="0.836763995967044"/>
        <n v="0.836790893278417"/>
        <n v="0.836926514563834"/>
        <n v="0.836955792199752"/>
        <n v="0.83713627932554"/>
        <n v="0.837146093818708"/>
        <n v="0.837165952568067"/>
        <n v="0.837421230381216"/>
        <n v="0.837431428410211"/>
        <n v="0.837476392659174"/>
        <n v="0.837580215811992"/>
        <n v="0.837684155937663"/>
        <n v="0.837753228578247"/>
        <n v="0.837893076486392"/>
        <n v="0.837995120019725"/>
        <n v="0.838160315785492"/>
        <n v="0.838275918123401"/>
        <n v="0.838371342071764"/>
        <n v="0.838574635654872"/>
        <n v="0.838595224726797"/>
        <n v="0.83863266490374"/>
        <n v="0.838703294629228"/>
        <n v="0.838751335101913"/>
        <n v="0.838763494762929"/>
        <n v="0.838839080076218"/>
        <n v="0.83892381411782"/>
        <n v="0.839215972231544"/>
        <n v="0.839266986778932"/>
        <n v="0.839283152965274"/>
        <n v="0.839292681692292"/>
        <n v="0.839303732162594"/>
        <n v="0.839339328125705"/>
        <n v="0.839390501746096"/>
        <n v="0.839636439451077"/>
        <n v="0.83966321595677"/>
        <n v="0.839740614623662"/>
        <n v="0.839923617815032"/>
        <n v="0.839970456170794"/>
        <n v="0.839981329311128"/>
        <n v="0.839986076093759"/>
        <n v="0.84001105574428"/>
        <n v="0.840138975725923"/>
        <n v="0.840203301477566"/>
        <n v="0.840236832917541"/>
        <n v="0.840258411449952"/>
        <n v="0.840291762211362"/>
        <n v="0.840374190210338"/>
        <n v="0.840446426207681"/>
        <n v="0.840453190818133"/>
        <n v="0.840490666877749"/>
        <n v="0.840748466253611"/>
        <n v="0.840850848008593"/>
        <n v="0.840937034223439"/>
        <n v="0.841101416011677"/>
        <n v="0.841138781867143"/>
        <n v="0.841175565114275"/>
        <n v="0.841288616661664"/>
        <n v="0.841333154434353"/>
        <n v="0.841351197271866"/>
        <n v="0.841454887922327"/>
        <n v="0.841643429783875"/>
        <n v="0.841647997310943"/>
        <n v="0.841657135172532"/>
        <n v="0.841740781387001"/>
        <n v="0.841814555431625"/>
        <n v="0.841902013985503"/>
        <n v="0.841955451804437"/>
        <n v="0.841999357345631"/>
        <n v="0.842037649927305"/>
        <n v="0.842096464180061"/>
        <n v="0.842107204111798"/>
        <n v="0.842236011625919"/>
        <n v="0.842374767314968"/>
        <n v="0.842438283924799"/>
        <n v="0.842606787981343"/>
        <n v="0.84274961851344"/>
        <n v="0.842857753519524"/>
        <n v="0.842877728288086"/>
        <n v="0.843032155539064"/>
        <n v="0.843176094195849"/>
        <n v="0.843221902345102"/>
        <n v="0.843246572038563"/>
        <n v="0.843528902942501"/>
        <n v="0.843772941939544"/>
        <n v="0.843811325837065"/>
        <n v="0.843842516666182"/>
        <n v="0.844050807278148"/>
        <n v="0.844099131640042"/>
        <n v="0.844234722273598"/>
        <n v="0.844269614416265"/>
        <n v="0.844322946574934"/>
        <n v="0.844336336526613"/>
        <n v="0.844511444790543"/>
        <n v="0.844518538370068"/>
        <n v="0.84456249155006"/>
        <n v="0.844574927285468"/>
        <n v="0.844871940123055"/>
        <n v="0.844886423556093"/>
        <n v="0.844972097025701"/>
        <n v="0.844989871460561"/>
        <n v="0.84507962370793"/>
        <n v="0.845185712794009"/>
        <n v="0.845200546093972"/>
        <n v="0.845210941615344"/>
        <n v="0.845223039058803"/>
        <n v="0.845303293739368"/>
        <n v="0.845405085215042"/>
        <n v="0.84540738330578"/>
        <n v="0.845583070419253"/>
        <n v="0.845771431247343"/>
        <n v="0.845783888161802"/>
        <n v="0.84584183058403"/>
        <n v="0.84599507957581"/>
        <n v="0.846012176604582"/>
        <n v="0.846036025288582"/>
        <n v="0.84609895503263"/>
        <n v="0.846172575210874"/>
        <n v="0.846188417695654"/>
        <n v="0.846203686456346"/>
        <n v="0.846299036628804"/>
        <n v="0.84631102145378"/>
        <n v="0.846431708653566"/>
        <n v="0.846443174706931"/>
        <n v="0.846479651043764"/>
        <n v="0.846708644922773"/>
        <n v="0.846726917580239"/>
        <n v="0.846841608582046"/>
        <n v="0.846846684470677"/>
        <n v="0.846988430904103"/>
        <n v="0.847133766043017"/>
        <n v="0.847140086576665"/>
        <n v="0.84721925241238"/>
        <n v="0.847318700370674"/>
        <n v="0.847342994059946"/>
        <n v="0.847404386829573"/>
        <n v="0.847525459780362"/>
        <n v="0.847545597890193"/>
        <n v="0.847884404784363"/>
        <n v="0.847922040532305"/>
        <n v="0.847925220717342"/>
        <n v="0.847955363924949"/>
        <n v="0.847987056674731"/>
        <n v="0.84804302447378"/>
        <n v="0.848095589726425"/>
        <n v="0.848108460129548"/>
        <n v="0.848148765716232"/>
        <n v="0.848165328839457"/>
        <n v="0.848209826184244"/>
        <n v="0.848351881230369"/>
        <n v="0.84835394107344"/>
        <n v="0.848356816027606"/>
        <n v="0.848479315426901"/>
        <n v="0.848587920688469"/>
        <n v="0.848662254458902"/>
        <n v="0.848671182567876"/>
        <n v="0.848734633075682"/>
        <n v="0.848806079386206"/>
        <n v="0.848858743787675"/>
        <n v="0.84890120181048"/>
        <n v="0.848918329747396"/>
        <n v="0.848959500274763"/>
        <n v="0.849119614525127"/>
        <n v="0.849145576344653"/>
        <n v="0.849498036622784"/>
        <n v="0.84952944192492"/>
        <n v="0.849648304815634"/>
        <n v="0.849667351476586"/>
        <n v="0.849669149164476"/>
        <n v="0.849753957783409"/>
        <n v="0.849771783289288"/>
        <n v="0.849826378649207"/>
        <n v="0.849838299493723"/>
        <n v="0.849922139929099"/>
        <n v="0.84996558333916"/>
        <n v="0.850172496048359"/>
        <n v="0.850351768157611"/>
        <n v="0.8503722841228"/>
        <n v="0.850840093227554"/>
        <n v="0.851132835207423"/>
        <n v="0.851158630431017"/>
        <n v="0.851501196138397"/>
        <n v="0.851606968961034"/>
        <n v="0.851609653403274"/>
        <n v="0.851860374908585"/>
        <n v="0.852013414036647"/>
        <n v="0.852073329932733"/>
        <n v="0.852152749043845"/>
        <n v="0.852189994334867"/>
        <n v="0.852265449628878"/>
        <n v="0.8523490388644"/>
        <n v="0.852439040743471"/>
        <n v="0.852704105801251"/>
        <n v="0.852853072730248"/>
        <n v="0.85309861702639"/>
        <n v="0.853519548145496"/>
        <n v="0.853595439347545"/>
        <n v="0.85373087297774"/>
        <n v="0.853754598040064"/>
        <n v="0.853771860404993"/>
        <n v="0.853773024959916"/>
        <n v="0.853825066730707"/>
        <n v="0.853867157592633"/>
        <n v="0.853885349322685"/>
        <n v="0.854016070163798"/>
        <n v="0.854196213663596"/>
        <n v="0.85423865802841"/>
        <n v="0.854244915351348"/>
        <n v="0.854252056358065"/>
        <n v="0.854408643918818"/>
        <n v="0.854621004340879"/>
        <n v="0.854954760483571"/>
        <n v="0.854956044572032"/>
        <n v="0.855093728533369"/>
        <n v="0.855124816554688"/>
        <n v="0.855214445713466"/>
        <n v="0.855358959758606"/>
        <n v="0.855428149800191"/>
        <n v="0.85556545814252"/>
        <n v="0.855658423877981"/>
        <n v="0.855718299253525"/>
        <n v="0.855800005788451"/>
        <n v="0.855929310721971"/>
        <n v="0.856346728311555"/>
        <n v="0.856375445393844"/>
        <n v="0.856402837858104"/>
        <n v="0.856520253899835"/>
        <n v="0.856571408675949"/>
        <n v="0.856585979659789"/>
        <n v="0.856628530003441"/>
        <n v="0.856689935210304"/>
        <n v="0.856733282359633"/>
        <n v="0.856806955321778"/>
        <n v="0.856900286768473"/>
        <n v="0.85726810783716"/>
        <n v="0.85732373115523"/>
        <n v="0.85769349517204"/>
        <n v="0.857694366687791"/>
        <n v="0.857918472664208"/>
        <n v="0.85795862530102"/>
        <n v="0.85799830634839"/>
        <n v="0.858344310819331"/>
        <n v="0.858424294678713"/>
        <n v="0.858668685155822"/>
        <n v="0.858677240501883"/>
        <n v="0.858932375360923"/>
        <n v="0.859160067398564"/>
        <n v="0.859231465796115"/>
        <n v="0.859585880898411"/>
        <n v="0.859599566243034"/>
        <n v="0.859633244936785"/>
        <n v="0.859807751742259"/>
        <n v="0.859829773337775"/>
        <n v="0.859904566608542"/>
        <n v="0.860002302892918"/>
        <n v="0.860214857381094"/>
        <n v="0.860254491307704"/>
        <n v="0.86032223960753"/>
        <n v="0.860423510277978"/>
        <n v="0.860452460395285"/>
        <n v="0.860641854261517"/>
        <n v="0.860675177063342"/>
        <n v="0.86118324299392"/>
        <n v="0.861212192361027"/>
        <n v="0.861349599782595"/>
        <n v="0.86146141516854"/>
        <n v="0.861838063187541"/>
        <n v="0.862081731355809"/>
        <n v="0.862324905119868"/>
        <n v="0.862388117931793"/>
        <n v="0.862446663814993"/>
        <n v="0.862622337341109"/>
        <n v="0.862700555879578"/>
        <n v="0.862748010672923"/>
        <n v="0.862749164544964"/>
        <n v="0.863049773417437"/>
        <n v="0.863182475799433"/>
        <n v="0.863189859851239"/>
        <n v="0.863294240015291"/>
        <n v="0.863885237928911"/>
        <n v="0.863921699608824"/>
        <n v="0.864003001854995"/>
        <n v="0.864103663861043"/>
        <n v="0.86410483861025"/>
        <n v="0.864180153396061"/>
        <n v="0.864215787303442"/>
        <n v="0.86423137305217"/>
        <n v="0.864363996553919"/>
        <n v="0.864518416659397"/>
        <n v="0.864575687412033"/>
        <n v="0.864611868232841"/>
        <n v="0.864656487759247"/>
        <n v="0.864679615348755"/>
        <n v="0.864766737677758"/>
        <n v="0.864834259439476"/>
        <n v="0.86486359223582"/>
        <n v="0.865283953920351"/>
        <n v="0.865512576637168"/>
        <n v="0.865702123730582"/>
        <n v="0.865736631877083"/>
        <n v="0.865777438815467"/>
        <n v="0.865781582806313"/>
        <n v="0.865847812699288"/>
        <n v="0.865974014575011"/>
        <n v="0.866090184687961"/>
        <n v="0.866210098685944"/>
        <n v="0.866234997622242"/>
        <n v="0.866248420386982"/>
        <n v="0.866337280540705"/>
        <n v="0.866524260324187"/>
        <n v="0.866549722407519"/>
        <n v="0.866764272076606"/>
        <n v="0.866771378389447"/>
        <n v="0.866872504294237"/>
        <n v="0.867771024973395"/>
        <n v="0.867780809922488"/>
        <n v="0.868000662031518"/>
        <n v="0.868852550885631"/>
        <n v="0.86897454115289"/>
        <n v="0.869073634979893"/>
        <n v="0.869493524514213"/>
        <n v="0.869784539387656"/>
        <n v="0.870116491575667"/>
        <n v="0.870132737621649"/>
        <n v="0.870165075267"/>
        <n v="0.870352202996936"/>
        <n v="0.870352300860888"/>
        <n v="0.870960157862421"/>
        <n v="0.871091867751736"/>
        <n v="0.871154252610107"/>
        <n v="0.871300485227751"/>
        <n v="0.871401465680995"/>
        <n v="0.871527227517945"/>
        <n v="0.8716804604341"/>
        <n v="0.872030467585992"/>
        <n v="0.872063221422439"/>
        <n v="0.872357317488627"/>
        <n v="0.872522296270703"/>
        <n v="0.872925130247848"/>
        <n v="0.872967782137293"/>
        <n v="0.873072504188808"/>
        <n v="0.873149623205488"/>
        <n v="0.873328569529854"/>
        <n v="0.873614215365963"/>
        <n v="0.874030032645605"/>
        <n v="0.874138566248185"/>
        <n v="0.87431823799891"/>
        <n v="0.874328621207213"/>
        <n v="0.874466381726567"/>
        <n v="0.87507060704251"/>
        <n v="0.8750921550158"/>
        <n v="0.875252465213972"/>
        <n v="0.875549009433937"/>
        <n v="0.875593108126225"/>
        <n v="0.875989250092893"/>
        <n v="0.876106771758836"/>
        <n v="0.876123227995062"/>
        <n v="0.876123336561936"/>
        <n v="0.876135588216383"/>
        <n v="0.876303590144495"/>
        <n v="0.876335958278358"/>
        <n v="0.876470617897053"/>
        <n v="0.876595887347077"/>
        <n v="0.877113702164422"/>
        <n v="0.877131757259306"/>
        <n v="0.877916904461698"/>
        <n v="0.878435247957447"/>
        <n v="0.87865436793075"/>
        <n v="0.878767259328908"/>
        <n v="0.879001741732655"/>
        <n v="0.879129228089121"/>
        <n v="0.879266718735905"/>
        <n v="0.879780328983755"/>
        <n v="0.880683849446254"/>
        <n v="0.880692175049853"/>
        <n v="0.88082278834909"/>
        <n v="0.881697976799805"/>
        <n v="0.881962451999857"/>
        <n v="0.882700262287926"/>
        <n v="0.883349589793554"/>
        <n v="0.886094324173486"/>
        <n v="0.887944770678479"/>
        <n v="0.888188940303855"/>
        <n v="0.888295522962353"/>
        <n v="0.888415821145015"/>
      </sharedItems>
    </cacheField>
    <cacheField name="CSA" numFmtId="0">
      <sharedItems containsSemiMixedTypes="0" containsString="0" containsNumber="1" minValue="0.131007253309652" maxValue="0.886606812447441" count="3600">
        <n v="0.131007253309652"/>
        <n v="0.136481833089278"/>
        <n v="0.136603237626831"/>
        <n v="0.136827645238074"/>
        <n v="0.137068716470216"/>
        <n v="0.141891046084561"/>
        <n v="0.142764794288656"/>
        <n v="0.143963671120277"/>
        <n v="0.145231710600995"/>
        <n v="0.145845277749404"/>
        <n v="0.145859876635312"/>
        <n v="0.146380188892791"/>
        <n v="0.147790837378155"/>
        <n v="0.147974007046306"/>
        <n v="0.148042602127611"/>
        <n v="0.149927312211722"/>
        <n v="0.151581192928553"/>
        <n v="0.151732725953836"/>
        <n v="0.15191925003437"/>
        <n v="0.152196956396304"/>
        <n v="0.152342126049072"/>
        <n v="0.152841994164102"/>
        <n v="0.153211253774724"/>
        <n v="0.153237497273444"/>
        <n v="0.153765694442086"/>
        <n v="0.153780194287984"/>
        <n v="0.153850897272357"/>
        <n v="0.154066688054379"/>
        <n v="0.154136979854231"/>
        <n v="0.154867142203648"/>
        <n v="0.155669275509109"/>
        <n v="0.15572426223684"/>
        <n v="0.155810682769837"/>
        <n v="0.155839121330143"/>
        <n v="0.156058248898807"/>
        <n v="0.15618461656476"/>
        <n v="0.156400195018143"/>
        <n v="0.15665145008655"/>
        <n v="0.157103099749103"/>
        <n v="0.157168909422714"/>
        <n v="0.157217390529103"/>
        <n v="0.157502617697281"/>
        <n v="0.15772547774374"/>
        <n v="0.157799796712503"/>
        <n v="0.158366500328031"/>
        <n v="0.158496152741588"/>
        <n v="0.158544773315709"/>
        <n v="0.158609123248448"/>
        <n v="0.158635751148416"/>
        <n v="0.158763277040261"/>
        <n v="0.15885946905465"/>
        <n v="0.158902519365312"/>
        <n v="0.159198041720666"/>
        <n v="0.159304035014029"/>
        <n v="0.159458222933428"/>
        <n v="0.159536296316235"/>
        <n v="0.159587752540585"/>
        <n v="0.159946239919795"/>
        <n v="0.160153023814202"/>
        <n v="0.16019716843329"/>
        <n v="0.160209833535391"/>
        <n v="0.160476703254043"/>
        <n v="0.160518874891844"/>
        <n v="0.160656388362676"/>
        <n v="0.160971601398405"/>
        <n v="0.16102185215901"/>
        <n v="0.161123053470698"/>
        <n v="0.161700359655536"/>
        <n v="0.161875876680165"/>
        <n v="0.16258262768875"/>
        <n v="0.16283343483009"/>
        <n v="0.163127987797414"/>
        <n v="0.163225275627028"/>
        <n v="0.16379954000178"/>
        <n v="0.163819176150156"/>
        <n v="0.164078751317669"/>
        <n v="0.164078804581117"/>
        <n v="0.164128234110206"/>
        <n v="0.164512542682419"/>
        <n v="0.164955888840395"/>
        <n v="0.165293808678277"/>
        <n v="0.165307449552215"/>
        <n v="0.165410001528723"/>
        <n v="0.165466188736945"/>
        <n v="0.165522554754242"/>
        <n v="0.165626776510769"/>
        <n v="0.165851750967121"/>
        <n v="0.165901365038526"/>
        <n v="0.166378344740577"/>
        <n v="0.166906936918533"/>
        <n v="0.167260013706306"/>
        <n v="0.167265411517883"/>
        <n v="0.168005671408242"/>
        <n v="0.168290988796952"/>
        <n v="0.168379279605412"/>
        <n v="0.168630928129301"/>
        <n v="0.168852892008007"/>
        <n v="0.168873966242435"/>
        <n v="0.169009388191963"/>
        <n v="0.169012364458747"/>
        <n v="0.169117851946465"/>
        <n v="0.169396398710568"/>
        <n v="0.16953088692634"/>
        <n v="0.169561751332966"/>
        <n v="0.169794969970462"/>
        <n v="0.169884328781458"/>
        <n v="0.170261083385757"/>
        <n v="0.170263599977901"/>
        <n v="0.170287982125509"/>
        <n v="0.170388620257231"/>
        <n v="0.170481565823369"/>
        <n v="0.170889910694701"/>
        <n v="0.170973947291399"/>
        <n v="0.171105284915977"/>
        <n v="0.171493036729583"/>
        <n v="0.171762132149808"/>
        <n v="0.171763251551536"/>
        <n v="0.171786651138081"/>
        <n v="0.171918276621782"/>
        <n v="0.172066580358726"/>
        <n v="0.172352143168786"/>
        <n v="0.172425716012195"/>
        <n v="0.172635658686872"/>
        <n v="0.172741386776671"/>
        <n v="0.172851508246725"/>
        <n v="0.172862515470612"/>
        <n v="0.174369917036865"/>
        <n v="0.174412259391765"/>
        <n v="0.174415396640613"/>
        <n v="0.174427277195106"/>
        <n v="0.174443757063509"/>
        <n v="0.174526136330385"/>
        <n v="0.174875076970287"/>
        <n v="0.174910736901034"/>
        <n v="0.175084870921444"/>
        <n v="0.175153388651416"/>
        <n v="0.17527989368671"/>
        <n v="0.175586674003534"/>
        <n v="0.175962580425703"/>
        <n v="0.17621955117973"/>
        <n v="0.176281752033486"/>
        <n v="0.176307697229002"/>
        <n v="0.176404733558189"/>
        <n v="0.17641590166436"/>
        <n v="0.176546084972171"/>
        <n v="0.176708570994351"/>
        <n v="0.176744226345564"/>
        <n v="0.176836858501828"/>
        <n v="0.176865953703133"/>
        <n v="0.176950663627439"/>
        <n v="0.177073343433191"/>
        <n v="0.177368770992383"/>
        <n v="0.177789840602687"/>
        <n v="0.177878468247917"/>
        <n v="0.177892434868289"/>
        <n v="0.177899030638037"/>
        <n v="0.178010705152717"/>
        <n v="0.178415803253714"/>
        <n v="0.178655395682565"/>
        <n v="0.179444443949989"/>
        <n v="0.179508716102368"/>
        <n v="0.179682342854396"/>
        <n v="0.179888274385983"/>
        <n v="0.179912713520283"/>
        <n v="0.180120495164856"/>
        <n v="0.180413493673757"/>
        <n v="0.180448589616229"/>
        <n v="0.180585833284363"/>
        <n v="0.180867123556365"/>
        <n v="0.181238610677177"/>
        <n v="0.181382575178116"/>
        <n v="0.18138648361782"/>
        <n v="0.181516272386616"/>
        <n v="0.18169074953446"/>
        <n v="0.181716121638508"/>
        <n v="0.181832027872456"/>
        <n v="0.181840410559141"/>
        <n v="0.181958174141354"/>
        <n v="0.18213003155834"/>
        <n v="0.18226880681744"/>
        <n v="0.182362423165263"/>
        <n v="0.182379571250775"/>
        <n v="0.182445206629072"/>
        <n v="0.183160065708765"/>
        <n v="0.183198401003505"/>
        <n v="0.183349088362731"/>
        <n v="0.183408188677236"/>
        <n v="0.183451327244347"/>
        <n v="0.183489805505657"/>
        <n v="0.183719557816696"/>
        <n v="0.183924508396853"/>
        <n v="0.18412149560087"/>
        <n v="0.184159737365815"/>
        <n v="0.184246109581767"/>
        <n v="0.18429075837181"/>
        <n v="0.184423236758619"/>
        <n v="0.184494706677462"/>
        <n v="0.184806884599338"/>
        <n v="0.18493909164303"/>
        <n v="0.18505577130631"/>
        <n v="0.185101596317365"/>
        <n v="0.185408037978632"/>
        <n v="0.185686642581129"/>
        <n v="0.185803051022299"/>
        <n v="0.185866856360244"/>
        <n v="0.185925202821704"/>
        <n v="0.18611792589345"/>
        <n v="0.1861406335906"/>
        <n v="0.186253327714035"/>
        <n v="0.186286437469101"/>
        <n v="0.186334064908249"/>
        <n v="0.186337353062258"/>
        <n v="0.186424502892723"/>
        <n v="0.186884289398892"/>
        <n v="0.186903154703666"/>
        <n v="0.18721638394574"/>
        <n v="0.187299255470813"/>
        <n v="0.187357882154425"/>
        <n v="0.187517179985076"/>
        <n v="0.187542673502105"/>
        <n v="0.18773021900182"/>
        <n v="0.187833170492203"/>
        <n v="0.187886859845477"/>
        <n v="0.187940354930126"/>
        <n v="0.18801350459959"/>
        <n v="0.188038630484239"/>
        <n v="0.188070981632018"/>
        <n v="0.188147909110595"/>
        <n v="0.188167402636849"/>
        <n v="0.18838247713748"/>
        <n v="0.18852494594799"/>
        <n v="0.188883085375609"/>
        <n v="0.188909248467432"/>
        <n v="0.188918420750438"/>
        <n v="0.189180083243023"/>
        <n v="0.18919506682739"/>
        <n v="0.18926623062664"/>
        <n v="0.189271075475092"/>
        <n v="0.189287937416378"/>
        <n v="0.189354786018647"/>
        <n v="0.189383540733964"/>
        <n v="0.189417631963703"/>
        <n v="0.1895582639663"/>
        <n v="0.189721146210875"/>
        <n v="0.189814459116071"/>
        <n v="0.189858557188227"/>
        <n v="0.189948927255679"/>
        <n v="0.190423197043981"/>
        <n v="0.190656588918744"/>
        <n v="0.190741112791574"/>
        <n v="0.191112930241797"/>
        <n v="0.191131627899002"/>
        <n v="0.191383232748276"/>
        <n v="0.191400648053098"/>
        <n v="0.191519068603343"/>
        <n v="0.191537615199342"/>
        <n v="0.191670990909128"/>
        <n v="0.191794385039236"/>
        <n v="0.191827866934292"/>
        <n v="0.192210171547782"/>
        <n v="0.192259993951766"/>
        <n v="0.192367775027717"/>
        <n v="0.192445744921225"/>
        <n v="0.192481788453331"/>
        <n v="0.192521167707701"/>
        <n v="0.193228256882671"/>
        <n v="0.193451542024499"/>
        <n v="0.193480354683841"/>
        <n v="0.19363734188016"/>
        <n v="0.193664688600708"/>
        <n v="0.193687853525095"/>
        <n v="0.193742004910632"/>
        <n v="0.193828811439209"/>
        <n v="0.194124529215954"/>
        <n v="0.194155695193626"/>
        <n v="0.194758802579882"/>
        <n v="0.194854595851692"/>
        <n v="0.195141942076082"/>
        <n v="0.195298464066573"/>
        <n v="0.195706202269583"/>
        <n v="0.195706893860353"/>
        <n v="0.195715313522524"/>
        <n v="0.195846621809633"/>
        <n v="0.19605991819384"/>
        <n v="0.196060959916977"/>
        <n v="0.196222811584498"/>
        <n v="0.196446842549371"/>
        <n v="0.196586064383937"/>
        <n v="0.196610149659722"/>
        <n v="0.19685101796112"/>
        <n v="0.196859399156201"/>
        <n v="0.196886965294966"/>
        <n v="0.197227543352373"/>
        <n v="0.197245861115579"/>
        <n v="0.19737443077629"/>
        <n v="0.197448040041653"/>
        <n v="0.197551245642768"/>
        <n v="0.197642550139165"/>
        <n v="0.197726893602527"/>
        <n v="0.197835212872856"/>
        <n v="0.197969071425585"/>
        <n v="0.198065232176373"/>
        <n v="0.198146311304661"/>
        <n v="0.198233678123371"/>
        <n v="0.198237656011513"/>
        <n v="0.198251012156421"/>
        <n v="0.198471346224905"/>
        <n v="0.198763405221011"/>
        <n v="0.198773528426135"/>
        <n v="0.199030153822749"/>
        <n v="0.19916230240521"/>
        <n v="0.199195035549399"/>
        <n v="0.199267214889669"/>
        <n v="0.199476919278216"/>
        <n v="0.19958971248399"/>
        <n v="0.199643392407821"/>
        <n v="0.200280857332605"/>
        <n v="0.200280878691139"/>
        <n v="0.200460587256954"/>
        <n v="0.200497655303327"/>
        <n v="0.200544634983518"/>
        <n v="0.200814766198413"/>
        <n v="0.200865451776521"/>
        <n v="0.200879898583694"/>
        <n v="0.200879910428489"/>
        <n v="0.200956772753393"/>
        <n v="0.201209856942853"/>
        <n v="0.201283486409602"/>
        <n v="0.201522944183424"/>
        <n v="0.201656305240016"/>
        <n v="0.201660651441318"/>
        <n v="0.2016801403801"/>
        <n v="0.201697444215015"/>
        <n v="0.201707846889097"/>
        <n v="0.20175433071771"/>
        <n v="0.201931083974395"/>
        <n v="0.202193236648333"/>
        <n v="0.202370727828615"/>
        <n v="0.202405608471196"/>
        <n v="0.202559135221778"/>
        <n v="0.202792339001833"/>
        <n v="0.202808384169314"/>
        <n v="0.202845184249488"/>
        <n v="0.203062649309696"/>
        <n v="0.203119703157916"/>
        <n v="0.203355469145872"/>
        <n v="0.203457995513499"/>
        <n v="0.203467286339364"/>
        <n v="0.203477849813932"/>
        <n v="0.203512541715435"/>
        <n v="0.203678847114234"/>
        <n v="0.203936858308107"/>
        <n v="0.204085501678704"/>
        <n v="0.204092235305072"/>
        <n v="0.20416332086266"/>
        <n v="0.204221067888405"/>
        <n v="0.204252077372423"/>
        <n v="0.20430318526284"/>
        <n v="0.205206388316559"/>
        <n v="0.205338512585238"/>
        <n v="0.205406814284383"/>
        <n v="0.205473970142781"/>
        <n v="0.20560831712702"/>
        <n v="0.205638887352706"/>
        <n v="0.205734825118199"/>
        <n v="0.205893778829346"/>
        <n v="0.205973921957212"/>
        <n v="0.206047598063936"/>
        <n v="0.206116827375326"/>
        <n v="0.206215170328466"/>
        <n v="0.206215675289203"/>
        <n v="0.206450150458916"/>
        <n v="0.20672426745551"/>
        <n v="0.206767927928755"/>
        <n v="0.206847684219198"/>
        <n v="0.207064724771706"/>
        <n v="0.208042187937459"/>
        <n v="0.208060019872694"/>
        <n v="0.208159096316342"/>
        <n v="0.208199007734244"/>
        <n v="0.208359284261886"/>
        <n v="0.208484661257315"/>
        <n v="0.208625004675433"/>
        <n v="0.208705372892781"/>
        <n v="0.208813986432447"/>
        <n v="0.208860879908611"/>
        <n v="0.208902041534984"/>
        <n v="0.209623943862166"/>
        <n v="0.209896330812557"/>
        <n v="0.209984972254676"/>
        <n v="0.210094596929496"/>
        <n v="0.210276475430536"/>
        <n v="0.210289190179661"/>
        <n v="0.210371024274354"/>
        <n v="0.210401855734724"/>
        <n v="0.210487415021305"/>
        <n v="0.21087857741481"/>
        <n v="0.211142525605847"/>
        <n v="0.211245575646109"/>
        <n v="0.212001566298242"/>
        <n v="0.212531729489673"/>
        <n v="0.212536989334038"/>
        <n v="0.212540216459043"/>
        <n v="0.212687111907116"/>
        <n v="0.212921198371073"/>
        <n v="0.213584258373931"/>
        <n v="0.213852630832288"/>
        <n v="0.21407144205884"/>
        <n v="0.214080128728708"/>
        <n v="0.214411405761071"/>
        <n v="0.214547532227016"/>
        <n v="0.214599859512822"/>
        <n v="0.214618278899208"/>
        <n v="0.214777490182556"/>
        <n v="0.215076522419097"/>
        <n v="0.215115101247326"/>
        <n v="0.215491909794688"/>
        <n v="0.215755196711223"/>
        <n v="0.215795807552016"/>
        <n v="0.216251303548742"/>
        <n v="0.216269711651423"/>
        <n v="0.216507468030564"/>
        <n v="0.216531737027078"/>
        <n v="0.216763692530892"/>
        <n v="0.216784265542174"/>
        <n v="0.216903371206325"/>
        <n v="0.217035712698593"/>
        <n v="0.217131212112527"/>
        <n v="0.217138799666403"/>
        <n v="0.217203747696003"/>
        <n v="0.217210090008612"/>
        <n v="0.217243219560058"/>
        <n v="0.217278323021805"/>
        <n v="0.21729149919706"/>
        <n v="0.217312010224228"/>
        <n v="0.217569211422378"/>
        <n v="0.217685311781128"/>
        <n v="0.217695965503332"/>
        <n v="0.217721197396286"/>
        <n v="0.217804093707476"/>
        <n v="0.21799038922078"/>
        <n v="0.218178855395238"/>
        <n v="0.218204088558194"/>
        <n v="0.218274635658117"/>
        <n v="0.218363030338184"/>
        <n v="0.218460611094852"/>
        <n v="0.218470939894828"/>
        <n v="0.218776872730924"/>
        <n v="0.218870891695041"/>
        <n v="0.218895024569322"/>
        <n v="0.219125753507246"/>
        <n v="0.219153498575879"/>
        <n v="0.219209959106455"/>
        <n v="0.219845908302276"/>
        <n v="0.219872814942404"/>
        <n v="0.220735427539959"/>
        <n v="0.221024025328623"/>
        <n v="0.221068246941469"/>
        <n v="0.221315247040158"/>
        <n v="0.221454955799866"/>
        <n v="0.221526709139134"/>
        <n v="0.221792740880203"/>
        <n v="0.221963785358275"/>
        <n v="0.221994177751914"/>
        <n v="0.222234141966962"/>
        <n v="0.222494800986566"/>
        <n v="0.222605094083458"/>
        <n v="0.222610895029345"/>
        <n v="0.222689056126138"/>
        <n v="0.222804602880558"/>
        <n v="0.222844012451239"/>
        <n v="0.223412072832623"/>
        <n v="0.223479514883096"/>
        <n v="0.223550931893659"/>
        <n v="0.223555159187112"/>
        <n v="0.223707215770578"/>
        <n v="0.223845998799657"/>
        <n v="0.223853301829806"/>
        <n v="0.223944908059992"/>
        <n v="0.224175882217016"/>
        <n v="0.224432110667678"/>
        <n v="0.224551545299418"/>
        <n v="0.224712332693193"/>
        <n v="0.224968453218357"/>
        <n v="0.225235544953374"/>
        <n v="0.226046257192426"/>
        <n v="0.226094175339966"/>
        <n v="0.226129822782387"/>
        <n v="0.226181782326143"/>
        <n v="0.226324275698617"/>
        <n v="0.226420562069912"/>
        <n v="0.226439423193785"/>
        <n v="0.226457742206335"/>
        <n v="0.226477286159327"/>
        <n v="0.226519165329949"/>
        <n v="0.226671673341019"/>
        <n v="0.226713309970809"/>
        <n v="0.226730630337285"/>
        <n v="0.22675981555178"/>
        <n v="0.22685208940034"/>
        <n v="0.227017911297975"/>
        <n v="0.227154395200511"/>
        <n v="0.227232104892542"/>
        <n v="0.227363002384251"/>
        <n v="0.227442268081732"/>
        <n v="0.227637477725745"/>
        <n v="0.22781530613636"/>
        <n v="0.228129265584461"/>
        <n v="0.228144529709504"/>
        <n v="0.228297885685519"/>
        <n v="0.228451024862948"/>
        <n v="0.228527650330345"/>
        <n v="0.228773670947941"/>
        <n v="0.228833381218302"/>
        <n v="0.228892429826725"/>
        <n v="0.230231766863609"/>
        <n v="0.230544982872102"/>
        <n v="0.230622972747211"/>
        <n v="0.230624663834164"/>
        <n v="0.230921663143835"/>
        <n v="0.23132138579945"/>
        <n v="0.23135238420818"/>
        <n v="0.231582636875667"/>
        <n v="0.231597109501723"/>
        <n v="0.231890586916713"/>
        <n v="0.232099966432947"/>
        <n v="0.23227965847946"/>
        <n v="0.232857423393306"/>
        <n v="0.232909678030744"/>
        <n v="0.232919687035678"/>
        <n v="0.233020727015173"/>
        <n v="0.233699472246499"/>
        <n v="0.233931307147651"/>
        <n v="0.234097283919012"/>
        <n v="0.234131451980817"/>
        <n v="0.234629787229244"/>
        <n v="0.234641048611628"/>
        <n v="0.234699741883237"/>
        <n v="0.234705617078193"/>
        <n v="0.234731929503236"/>
        <n v="0.234877391987593"/>
        <n v="0.235040544366925"/>
        <n v="0.23511275272985"/>
        <n v="0.235478097044928"/>
        <n v="0.23555186473992"/>
        <n v="0.235922451977241"/>
        <n v="0.236131009479297"/>
        <n v="0.236896246095433"/>
        <n v="0.237201894880163"/>
        <n v="0.237798542983778"/>
        <n v="0.238026982546169"/>
        <n v="0.238041182185007"/>
        <n v="0.238221266123969"/>
        <n v="0.238294020722279"/>
        <n v="0.238558261521202"/>
        <n v="0.238580989003477"/>
        <n v="0.238787945600629"/>
        <n v="0.238918493911469"/>
        <n v="0.239153715570539"/>
        <n v="0.239489347953708"/>
        <n v="0.239492747903836"/>
        <n v="0.239537681448445"/>
        <n v="0.239802237419925"/>
        <n v="0.240093948044096"/>
        <n v="0.240194778348652"/>
        <n v="0.240282748978353"/>
        <n v="0.240312586250776"/>
        <n v="0.240639535553395"/>
        <n v="0.241118157094973"/>
        <n v="0.241605662018866"/>
        <n v="0.241656880426928"/>
        <n v="0.241668635477958"/>
        <n v="0.241786392022032"/>
        <n v="0.242124830472377"/>
        <n v="0.242597680831908"/>
        <n v="0.242829174054909"/>
        <n v="0.243097822670447"/>
        <n v="0.24329918708222"/>
        <n v="0.243528786668122"/>
        <n v="0.243793735953541"/>
        <n v="0.243808741157572"/>
        <n v="0.243860085951548"/>
        <n v="0.244069432088337"/>
        <n v="0.24411446693068"/>
        <n v="0.244154690974146"/>
        <n v="0.244449558352666"/>
        <n v="0.244596927416236"/>
        <n v="0.244605892549176"/>
        <n v="0.245415925848914"/>
        <n v="0.246065414649475"/>
        <n v="0.246186681080531"/>
        <n v="0.246329151380106"/>
        <n v="0.24683036327481"/>
        <n v="0.247617521033255"/>
        <n v="0.248014764442759"/>
        <n v="0.248154266373931"/>
        <n v="0.248187743092114"/>
        <n v="0.248480003581393"/>
        <n v="0.24924207436273"/>
        <n v="0.249409449814233"/>
        <n v="0.249466894728709"/>
        <n v="0.24948973460415"/>
        <n v="0.249764919407632"/>
        <n v="0.249994375378194"/>
        <n v="0.250204454910732"/>
        <n v="0.250617602099571"/>
        <n v="0.250856893890252"/>
        <n v="0.250867423702093"/>
        <n v="0.250942139364839"/>
        <n v="0.250955627744851"/>
        <n v="0.251212587107579"/>
        <n v="0.251648083884978"/>
        <n v="0.251917966981122"/>
        <n v="0.252224408979756"/>
        <n v="0.252482300126913"/>
        <n v="0.253381222836713"/>
        <n v="0.253632464598659"/>
        <n v="0.253784593718411"/>
        <n v="0.253906781630765"/>
        <n v="0.254070983497614"/>
        <n v="0.254460196815228"/>
        <n v="0.254523801576419"/>
        <n v="0.254546182883482"/>
        <n v="0.25460840996121"/>
        <n v="0.254898223640077"/>
        <n v="0.255391503242428"/>
        <n v="0.255555944492366"/>
        <n v="0.255719975444972"/>
        <n v="0.255899436358787"/>
        <n v="0.256220119691916"/>
        <n v="0.256252358493189"/>
        <n v="0.256325722859399"/>
        <n v="0.256996932159558"/>
        <n v="0.257813050845325"/>
        <n v="0.257987721568217"/>
        <n v="0.258127651861002"/>
        <n v="0.258459416661286"/>
        <n v="0.258604507454077"/>
        <n v="0.25871842958115"/>
        <n v="0.258723954021851"/>
        <n v="0.259502805933332"/>
        <n v="0.259799139972624"/>
        <n v="0.259905206286022"/>
        <n v="0.259917251866115"/>
        <n v="0.259968248796619"/>
        <n v="0.260206907161328"/>
        <n v="0.260909704427751"/>
        <n v="0.261641179933762"/>
        <n v="0.261862006715684"/>
        <n v="0.262374530979972"/>
        <n v="0.26247440022005"/>
        <n v="0.262810425603306"/>
        <n v="0.263977935801273"/>
        <n v="0.264265469942801"/>
        <n v="0.264998572058613"/>
        <n v="0.265066053288818"/>
        <n v="0.265939504884182"/>
        <n v="0.26743481012795"/>
        <n v="0.267830865401985"/>
        <n v="0.267949490977406"/>
        <n v="0.268361434108183"/>
        <n v="0.268399844191174"/>
        <n v="0.268507317091824"/>
        <n v="0.26883960838291"/>
        <n v="0.269053259823187"/>
        <n v="0.26919851540677"/>
        <n v="0.269277500812269"/>
        <n v="0.269680479511901"/>
        <n v="0.269721872852114"/>
        <n v="0.2699416196392"/>
        <n v="0.270252763227732"/>
        <n v="0.270283450652393"/>
        <n v="0.271454907283408"/>
        <n v="0.27181076326467"/>
        <n v="0.272063239104453"/>
        <n v="0.272833779243009"/>
        <n v="0.272843664179829"/>
        <n v="0.272904559834432"/>
        <n v="0.273147879699504"/>
        <n v="0.273242108961533"/>
        <n v="0.273257459634107"/>
        <n v="0.273811368282803"/>
        <n v="0.274358552209869"/>
        <n v="0.275113312970803"/>
        <n v="0.275407551847528"/>
        <n v="0.275721679706836"/>
        <n v="0.275760066031231"/>
        <n v="0.27684398182884"/>
        <n v="0.276850864479611"/>
        <n v="0.277762989537546"/>
        <n v="0.277928369742366"/>
        <n v="0.278941602396594"/>
        <n v="0.27982071845713"/>
        <n v="0.28053721040514"/>
        <n v="0.280848879849107"/>
        <n v="0.281067438496575"/>
        <n v="0.28107734221833"/>
        <n v="0.281157671061034"/>
        <n v="0.281206481539916"/>
        <n v="0.281635783587617"/>
        <n v="0.281743050176361"/>
        <n v="0.282007809878597"/>
        <n v="0.282362927396297"/>
        <n v="0.282576105186485"/>
        <n v="0.282904808811635"/>
        <n v="0.283008643804638"/>
        <n v="0.283137067662352"/>
        <n v="0.283340053529622"/>
        <n v="0.283359425226912"/>
        <n v="0.283623868630767"/>
        <n v="0.283817377148878"/>
        <n v="0.28423366572285"/>
        <n v="0.284794433718471"/>
        <n v="0.284990088993355"/>
        <n v="0.285965759003037"/>
        <n v="0.286261075911579"/>
        <n v="0.286476165213313"/>
        <n v="0.287104198093702"/>
        <n v="0.28715989391712"/>
        <n v="0.287388064493926"/>
        <n v="0.288462097133779"/>
        <n v="0.288877613723026"/>
        <n v="0.289155235918308"/>
        <n v="0.289238169240526"/>
        <n v="0.289517515224856"/>
        <n v="0.289678597078926"/>
        <n v="0.290404916867888"/>
        <n v="0.290788136391126"/>
        <n v="0.291532955837619"/>
        <n v="0.294709336576903"/>
        <n v="0.295138952070483"/>
        <n v="0.296309841768592"/>
        <n v="0.296404631980912"/>
        <n v="0.296527773559317"/>
        <n v="0.297322760256906"/>
        <n v="0.297394914967522"/>
        <n v="0.298431134328895"/>
        <n v="0.298747445882235"/>
        <n v="0.298755787006171"/>
        <n v="0.299228774152041"/>
        <n v="0.29944163279035"/>
        <n v="0.299631872227843"/>
        <n v="0.29974674374135"/>
        <n v="0.300007519477399"/>
        <n v="0.300143192706225"/>
        <n v="0.300460233887912"/>
        <n v="0.300872353468398"/>
        <n v="0.301286708953458"/>
        <n v="0.301296348882577"/>
        <n v="0.301530209439872"/>
        <n v="0.301581005597699"/>
        <n v="0.301897748326185"/>
        <n v="0.301943149393245"/>
        <n v="0.302176553712251"/>
        <n v="0.303311210106181"/>
        <n v="0.303321563559407"/>
        <n v="0.303979899403896"/>
        <n v="0.304544910542141"/>
        <n v="0.304842558205724"/>
        <n v="0.30559492811971"/>
        <n v="0.305897682076228"/>
        <n v="0.306093882243283"/>
        <n v="0.307895580981099"/>
        <n v="0.308092192324201"/>
        <n v="0.308268466243746"/>
        <n v="0.309121304426255"/>
        <n v="0.309560655703293"/>
        <n v="0.309603974728423"/>
        <n v="0.309607938563449"/>
        <n v="0.309682396360442"/>
        <n v="0.310126094072565"/>
        <n v="0.310786801436436"/>
        <n v="0.310881560996374"/>
        <n v="0.311391389097852"/>
        <n v="0.311516931721517"/>
        <n v="0.311597491477691"/>
        <n v="0.311630968314613"/>
        <n v="0.312621885554197"/>
        <n v="0.312729785688703"/>
        <n v="0.313010753684313"/>
        <n v="0.313078490064052"/>
        <n v="0.313922494470473"/>
        <n v="0.314134837490383"/>
        <n v="0.314170691920689"/>
        <n v="0.314189632973603"/>
        <n v="0.314942740332477"/>
        <n v="0.316759621859821"/>
        <n v="0.317011970823942"/>
        <n v="0.317284306751452"/>
        <n v="0.317301775843279"/>
        <n v="0.317834176885039"/>
        <n v="0.318095791459925"/>
        <n v="0.318967456742137"/>
        <n v="0.32013058292134"/>
        <n v="0.320210439936988"/>
        <n v="0.320636991233424"/>
        <n v="0.321528953501069"/>
        <n v="0.322075790726964"/>
        <n v="0.32290299327962"/>
        <n v="0.324872757455731"/>
        <n v="0.326659947117653"/>
        <n v="0.3269339665401"/>
        <n v="0.327729366268224"/>
        <n v="0.327869038289513"/>
        <n v="0.328030467477855"/>
        <n v="0.32851834643821"/>
        <n v="0.328783136228484"/>
        <n v="0.328965743586298"/>
        <n v="0.330280543521135"/>
        <n v="0.330482722244245"/>
        <n v="0.331261654231115"/>
        <n v="0.331444506209201"/>
        <n v="0.334032864669041"/>
        <n v="0.336726369857382"/>
        <n v="0.337350123706666"/>
        <n v="0.337627565136801"/>
        <n v="0.338080814223657"/>
        <n v="0.338329225431362"/>
        <n v="0.338936123366482"/>
        <n v="0.339643752992337"/>
        <n v="0.340513402827739"/>
        <n v="0.34094629654064"/>
        <n v="0.342751177347339"/>
        <n v="0.3427671256845"/>
        <n v="0.344073628477602"/>
        <n v="0.344224198047004"/>
        <n v="0.344947021500191"/>
        <n v="0.345007846998866"/>
        <n v="0.346480137656408"/>
        <n v="0.347189779815005"/>
        <n v="0.347433238660831"/>
        <n v="0.347636887866356"/>
        <n v="0.348153650270874"/>
        <n v="0.348313390287701"/>
        <n v="0.34881414122134"/>
        <n v="0.351684105892315"/>
        <n v="0.352243989998057"/>
        <n v="0.352433917728618"/>
        <n v="0.35351083719611"/>
        <n v="0.354507838576908"/>
        <n v="0.354697387375896"/>
        <n v="0.35481744506051"/>
        <n v="0.35538987629226"/>
        <n v="0.357418418653732"/>
        <n v="0.358440713351558"/>
        <n v="0.358806952784556"/>
        <n v="0.358976139164441"/>
        <n v="0.359205185329978"/>
        <n v="0.360444725035788"/>
        <n v="0.362793649601453"/>
        <n v="0.363238083942703"/>
        <n v="0.364275388020378"/>
        <n v="0.364397420453159"/>
        <n v="0.365531054664252"/>
        <n v="0.366309012480163"/>
        <n v="0.367897892430002"/>
        <n v="0.368812961673136"/>
        <n v="0.369807568208985"/>
        <n v="0.36981707387296"/>
        <n v="0.370948422481018"/>
        <n v="0.371295813620428"/>
        <n v="0.371610373149535"/>
        <n v="0.371834308407281"/>
        <n v="0.372938010278453"/>
        <n v="0.373714832179697"/>
        <n v="0.37458345701756"/>
        <n v="0.375326477432875"/>
        <n v="0.377047111347098"/>
        <n v="0.382083622217952"/>
        <n v="0.382812198602545"/>
        <n v="0.385384654941947"/>
        <n v="0.385558994634348"/>
        <n v="0.388616264732699"/>
        <n v="0.391072057724568"/>
        <n v="0.391602643152084"/>
        <n v="0.391901336795086"/>
        <n v="0.394091085792964"/>
        <n v="0.395563648771254"/>
        <n v="0.395718499713884"/>
        <n v="0.395924820615017"/>
        <n v="0.397091360743635"/>
        <n v="0.397839735289237"/>
        <n v="0.398547067633236"/>
        <n v="0.398875177043275"/>
        <n v="0.400801909346549"/>
        <n v="0.402747256909451"/>
        <n v="0.405050004589302"/>
        <n v="0.413929742868613"/>
        <n v="0.414278703227871"/>
        <n v="0.415886235424535"/>
        <n v="0.417171686734098"/>
        <n v="0.417888612253303"/>
        <n v="0.423310621128033"/>
        <n v="0.423568598842431"/>
        <n v="0.426595510796625"/>
        <n v="0.427688079796096"/>
        <n v="0.4279761431964"/>
        <n v="0.434380796535783"/>
        <n v="0.43649678370402"/>
        <n v="0.441146025281544"/>
        <n v="0.441482173791586"/>
        <n v="0.441567784331789"/>
        <n v="0.441568599392152"/>
        <n v="0.442806233775176"/>
        <n v="0.443469658583189"/>
        <n v="0.446452331159561"/>
        <n v="0.44720116680571"/>
        <n v="0.462983954784182"/>
        <n v="0.46377345778514"/>
        <n v="0.464208526729873"/>
        <n v="0.467425445934161"/>
        <n v="0.46865710288606"/>
        <n v="0.468812428328164"/>
        <n v="0.468954870643093"/>
        <n v="0.471989921567485"/>
        <n v="0.474239053758678"/>
        <n v="0.474749594861617"/>
        <n v="0.477103036231867"/>
        <n v="0.481739076674699"/>
        <n v="0.483748737633172"/>
        <n v="0.483989952152027"/>
        <n v="0.485470128481028"/>
        <n v="0.488581746535207"/>
        <n v="0.489922262289224"/>
        <n v="0.490676950923018"/>
        <n v="0.490771729710362"/>
        <n v="0.491566914078622"/>
        <n v="0.491864456016367"/>
        <n v="0.492589046279707"/>
        <n v="0.494530452869547"/>
        <n v="0.494813962116811"/>
        <n v="0.496586742349595"/>
        <n v="0.498184230906847"/>
        <n v="0.501244785018125"/>
        <n v="0.502803865968802"/>
        <n v="0.503841013396611"/>
        <n v="0.504661477315823"/>
        <n v="0.505099269888363"/>
        <n v="0.505571425015777"/>
        <n v="0.507636194992895"/>
        <n v="0.508057415731864"/>
        <n v="0.509104443800828"/>
        <n v="0.509160771443624"/>
        <n v="0.511577317948618"/>
        <n v="0.511963627097085"/>
        <n v="0.512931042071411"/>
        <n v="0.515448457145999"/>
        <n v="0.515600720208317"/>
        <n v="0.516028240275101"/>
        <n v="0.51877461136192"/>
        <n v="0.518919417204486"/>
        <n v="0.518939031369138"/>
        <n v="0.521836336369737"/>
        <n v="0.522416302860866"/>
        <n v="0.523338242535239"/>
        <n v="0.527568751860338"/>
        <n v="0.528701122041271"/>
        <n v="0.529561835095586"/>
        <n v="0.531494234805174"/>
        <n v="0.531819637112261"/>
        <n v="0.533439196089501"/>
        <n v="0.5343899294611"/>
        <n v="0.535724800279112"/>
        <n v="0.539910320523561"/>
        <n v="0.540152270985327"/>
        <n v="0.540961883512363"/>
        <n v="0.541058437930374"/>
        <n v="0.541599023340041"/>
        <n v="0.541676667604759"/>
        <n v="0.544595695979092"/>
        <n v="0.546648910993828"/>
        <n v="0.550170709009803"/>
        <n v="0.554011049351839"/>
        <n v="0.554799150023427"/>
        <n v="0.561190336254724"/>
        <n v="0.562858558107195"/>
        <n v="0.564530830836312"/>
        <n v="0.564963142841526"/>
        <n v="0.565860933410436"/>
        <n v="0.567431303818662"/>
        <n v="0.568137740120565"/>
        <n v="0.56905611387652"/>
        <n v="0.569407740745774"/>
        <n v="0.570516836220683"/>
        <n v="0.570536299812147"/>
        <n v="0.570930735569914"/>
        <n v="0.573189359447414"/>
        <n v="0.574202996810574"/>
        <n v="0.576052938897666"/>
        <n v="0.577265268090943"/>
        <n v="0.577519310774616"/>
        <n v="0.577888478115752"/>
        <n v="0.582538965454258"/>
        <n v="0.585622793454634"/>
        <n v="0.591090919591321"/>
        <n v="0.592575896894359"/>
        <n v="0.592760378759497"/>
        <n v="0.595472322926979"/>
        <n v="0.595709280917224"/>
        <n v="0.597594898673716"/>
        <n v="0.599221338671789"/>
        <n v="0.600560218192418"/>
        <n v="0.600816952807804"/>
        <n v="0.601672747038762"/>
        <n v="0.60672545166179"/>
        <n v="0.607457261090331"/>
        <n v="0.60802532059487"/>
        <n v="0.608110509636163"/>
        <n v="0.609362033805883"/>
        <n v="0.610619771226092"/>
        <n v="0.610706851377664"/>
        <n v="0.611875336105023"/>
        <n v="0.61362430091323"/>
        <n v="0.61619810782986"/>
        <n v="0.616599036165795"/>
        <n v="0.617169489971433"/>
        <n v="0.617767688633948"/>
        <n v="0.618307477336272"/>
        <n v="0.618449460649681"/>
        <n v="0.618668917468702"/>
        <n v="0.619055850777631"/>
        <n v="0.619508968027742"/>
        <n v="0.619696228036207"/>
        <n v="0.61987064207144"/>
        <n v="0.621629570172721"/>
        <n v="0.622123850194574"/>
        <n v="0.622555363100055"/>
        <n v="0.62362697415923"/>
        <n v="0.623664199218683"/>
        <n v="0.623939204352547"/>
        <n v="0.624076522105924"/>
        <n v="0.624173506715389"/>
        <n v="0.625420693282502"/>
        <n v="0.626493450652167"/>
        <n v="0.626551880592138"/>
        <n v="0.627096069847434"/>
        <n v="0.627242624458836"/>
        <n v="0.627538801526272"/>
        <n v="0.627886739222161"/>
        <n v="0.628013746519938"/>
        <n v="0.628877992177291"/>
        <n v="0.629141548093813"/>
        <n v="0.629354036063225"/>
        <n v="0.630018625337713"/>
        <n v="0.630202335149263"/>
        <n v="0.630531499011094"/>
        <n v="0.631000503983546"/>
        <n v="0.631056500673184"/>
        <n v="0.631772424788477"/>
        <n v="0.632050444604659"/>
        <n v="0.632603936593506"/>
        <n v="0.632757354019229"/>
        <n v="0.632870455340106"/>
        <n v="0.633074038483261"/>
        <n v="0.633243223447565"/>
        <n v="0.633485208277039"/>
        <n v="0.633878266189624"/>
        <n v="0.635679106978175"/>
        <n v="0.636118386336715"/>
        <n v="0.636517811337748"/>
        <n v="0.636948076114671"/>
        <n v="0.637045910500154"/>
        <n v="0.637432664298904"/>
        <n v="0.637550682342097"/>
        <n v="0.637877470900092"/>
        <n v="0.638506480456032"/>
        <n v="0.638604852584854"/>
        <n v="0.638612981665604"/>
        <n v="0.639307132212013"/>
        <n v="0.639490238688339"/>
        <n v="0.639497833259526"/>
        <n v="0.639800054821072"/>
        <n v="0.639973593766403"/>
        <n v="0.640769061730936"/>
        <n v="0.641265134111033"/>
        <n v="0.643108236593449"/>
        <n v="0.643132724413359"/>
        <n v="0.643564351070902"/>
        <n v="0.643603103189125"/>
        <n v="0.64366323509194"/>
        <n v="0.643875189236822"/>
        <n v="0.643908747038635"/>
        <n v="0.644154288050982"/>
        <n v="0.644353055456663"/>
        <n v="0.644717830976817"/>
        <n v="0.645317189472025"/>
        <n v="0.645426308262166"/>
        <n v="0.645635171397838"/>
        <n v="0.645873414348321"/>
        <n v="0.646116095229674"/>
        <n v="0.646531924233"/>
        <n v="0.646825682702337"/>
        <n v="0.646953641253808"/>
        <n v="0.647058578914071"/>
        <n v="0.647169766460814"/>
        <n v="0.647312671209572"/>
        <n v="0.647526040694451"/>
        <n v="0.647568961323122"/>
        <n v="0.647837322628929"/>
        <n v="0.647897933260029"/>
        <n v="0.648075615928033"/>
        <n v="0.64832440106675"/>
        <n v="0.648338361134341"/>
        <n v="0.648417250546194"/>
        <n v="0.648803729418209"/>
        <n v="0.648903615294073"/>
        <n v="0.648995456620051"/>
        <n v="0.649135547230589"/>
        <n v="0.649146907939021"/>
        <n v="0.650143921873221"/>
        <n v="0.650378163835915"/>
        <n v="0.650417718782497"/>
        <n v="0.650697953824036"/>
        <n v="0.650705710928603"/>
        <n v="0.651859186761923"/>
        <n v="0.651906318542048"/>
        <n v="0.651965161504557"/>
        <n v="0.652099818363946"/>
        <n v="0.652306816560935"/>
        <n v="0.65296813770467"/>
        <n v="0.653086191391767"/>
        <n v="0.653388815525786"/>
        <n v="0.653454828622167"/>
        <n v="0.65434952454032"/>
        <n v="0.654464661333787"/>
        <n v="0.654494355013569"/>
        <n v="0.65465083186248"/>
        <n v="0.654923987281224"/>
        <n v="0.655068343842932"/>
        <n v="0.655213030984179"/>
        <n v="0.655386008008759"/>
        <n v="0.655701320292058"/>
        <n v="0.656084577332579"/>
        <n v="0.656185865597257"/>
        <n v="0.656700539792708"/>
        <n v="0.657200119078114"/>
        <n v="0.657374476734537"/>
        <n v="0.657450775211464"/>
        <n v="0.657621717037365"/>
        <n v="0.658932696937037"/>
        <n v="0.658950624068537"/>
        <n v="0.659118956556664"/>
        <n v="0.659584228154224"/>
        <n v="0.659598954133242"/>
        <n v="0.659885787231304"/>
        <n v="0.660190270957284"/>
        <n v="0.660299036367837"/>
        <n v="0.660593773576064"/>
        <n v="0.660828742572946"/>
        <n v="0.660852570636004"/>
        <n v="0.660971554062369"/>
        <n v="0.661009298631563"/>
        <n v="0.661146195457503"/>
        <n v="0.661385434981213"/>
        <n v="0.662385184305352"/>
        <n v="0.662385585753865"/>
        <n v="0.662738293869606"/>
        <n v="0.662803890704385"/>
        <n v="0.662812112460257"/>
        <n v="0.663368059025519"/>
        <n v="0.663393536292813"/>
        <n v="0.664517614934398"/>
        <n v="0.664579068759152"/>
        <n v="0.664970216573516"/>
        <n v="0.665297585830726"/>
        <n v="0.665402599734694"/>
        <n v="0.665475692398501"/>
        <n v="0.66555743485612"/>
        <n v="0.665769593307161"/>
        <n v="0.665951584425645"/>
        <n v="0.666401455451818"/>
        <n v="0.666459030100689"/>
        <n v="0.666558627270819"/>
        <n v="0.667489307695074"/>
        <n v="0.667821222926643"/>
        <n v="0.668146560029343"/>
        <n v="0.668211034878629"/>
        <n v="0.668263131717448"/>
        <n v="0.668265893454762"/>
        <n v="0.668552004616879"/>
        <n v="0.6685747338523"/>
        <n v="0.668692904812903"/>
        <n v="0.668719633066981"/>
        <n v="0.668890347424038"/>
        <n v="0.66937507535116"/>
        <n v="0.669702692113245"/>
        <n v="0.670003957368639"/>
        <n v="0.670066924601337"/>
        <n v="0.670408390171024"/>
        <n v="0.670649315193386"/>
        <n v="0.670934959301742"/>
        <n v="0.671204369871358"/>
        <n v="0.671331439942645"/>
        <n v="0.671457438229571"/>
        <n v="0.671491756780086"/>
        <n v="0.671652526377427"/>
        <n v="0.672191089039887"/>
        <n v="0.672555834095588"/>
        <n v="0.673102118087809"/>
        <n v="0.67316239990775"/>
        <n v="0.673386818202503"/>
        <n v="0.673396631516142"/>
        <n v="0.673671540114381"/>
        <n v="0.67382911824911"/>
        <n v="0.674048573119463"/>
        <n v="0.674246297336311"/>
        <n v="0.674454927288145"/>
        <n v="0.674838469483647"/>
        <n v="0.674853710485941"/>
        <n v="0.674916389961587"/>
        <n v="0.675037635851314"/>
        <n v="0.675411064231137"/>
        <n v="0.67579544909042"/>
        <n v="0.675905410271597"/>
        <n v="0.676069207945867"/>
        <n v="0.676255208476411"/>
        <n v="0.676429679283546"/>
        <n v="0.677249173420579"/>
        <n v="0.677382274900952"/>
        <n v="0.677394022936773"/>
        <n v="0.67748044870065"/>
        <n v="0.677657806189076"/>
        <n v="0.678140247119289"/>
        <n v="0.678519834594378"/>
        <n v="0.678839893792077"/>
        <n v="0.678931576525314"/>
        <n v="0.679002654894015"/>
        <n v="0.679125409082736"/>
        <n v="0.679132347421032"/>
        <n v="0.679441000833425"/>
        <n v="0.679469606348685"/>
        <n v="0.679478205191449"/>
        <n v="0.679489091481529"/>
        <n v="0.679546668764442"/>
        <n v="0.67974240477665"/>
        <n v="0.679801124298847"/>
        <n v="0.679911250813388"/>
        <n v="0.680010090687701"/>
        <n v="0.680279708843922"/>
        <n v="0.68031714558277"/>
        <n v="0.680323710475019"/>
        <n v="0.680347679765901"/>
        <n v="0.680369022511214"/>
        <n v="0.681350239029471"/>
        <n v="0.681430179665819"/>
        <n v="0.681518273796383"/>
        <n v="0.68154124935904"/>
        <n v="0.681544857203604"/>
        <n v="0.681643840572932"/>
        <n v="0.681987039379072"/>
        <n v="0.682071707164799"/>
        <n v="0.682180459303919"/>
        <n v="0.682311896027635"/>
        <n v="0.682359663876192"/>
        <n v="0.682364390181396"/>
        <n v="0.682482620702996"/>
        <n v="0.682523091622037"/>
        <n v="0.682582585388432"/>
        <n v="0.682704509223861"/>
        <n v="0.68295460193938"/>
        <n v="0.68306243257509"/>
        <n v="0.683115355242341"/>
        <n v="0.68313935045814"/>
        <n v="0.683198128163982"/>
        <n v="0.683337598590234"/>
        <n v="0.68334128726721"/>
        <n v="0.68338916587708"/>
        <n v="0.683392582625971"/>
        <n v="0.683661655099252"/>
        <n v="0.683665067737359"/>
        <n v="0.683702602286101"/>
        <n v="0.683744314601705"/>
        <n v="0.683854028757294"/>
        <n v="0.683997421470784"/>
        <n v="0.68404021521899"/>
        <n v="0.68408421843308"/>
        <n v="0.684232333805534"/>
        <n v="0.684449043515772"/>
        <n v="0.684648287964892"/>
        <n v="0.685025530325277"/>
        <n v="0.685078769787413"/>
        <n v="0.685109369260313"/>
        <n v="0.685132030428498"/>
        <n v="0.685284936914848"/>
        <n v="0.685354657450197"/>
        <n v="0.685371524182614"/>
        <n v="0.685751482222131"/>
        <n v="0.685776418571105"/>
        <n v="0.685797909888015"/>
        <n v="0.686138265747195"/>
        <n v="0.686494448113177"/>
        <n v="0.686775242852868"/>
        <n v="0.68682079409436"/>
        <n v="0.686874158804227"/>
        <n v="0.686976223223306"/>
        <n v="0.68721784234417"/>
        <n v="0.687397946428007"/>
        <n v="0.687426169313645"/>
        <n v="0.687603064321881"/>
        <n v="0.687647111601655"/>
        <n v="0.687798202773152"/>
        <n v="0.687821490540019"/>
        <n v="0.687907534256406"/>
        <n v="0.688052178558752"/>
        <n v="0.688245649670264"/>
        <n v="0.688307412056677"/>
        <n v="0.68831657065601"/>
        <n v="0.688409970232892"/>
        <n v="0.688532037297296"/>
        <n v="0.688665098612707"/>
        <n v="0.688763214224317"/>
        <n v="0.688912572614843"/>
        <n v="0.689201195413"/>
        <n v="0.689211565389713"/>
        <n v="0.689281749814456"/>
        <n v="0.689348651776785"/>
        <n v="0.689353253876443"/>
        <n v="0.6893673774108"/>
        <n v="0.689409125569048"/>
        <n v="0.689490003843593"/>
        <n v="0.68960341622071"/>
        <n v="0.689719801259257"/>
        <n v="0.689817249573289"/>
        <n v="0.689894880527843"/>
        <n v="0.690450308357089"/>
        <n v="0.690762846569763"/>
        <n v="0.69077519469568"/>
        <n v="0.690833271398262"/>
        <n v="0.690972872831237"/>
        <n v="0.690976208882763"/>
        <n v="0.691093453808715"/>
        <n v="0.691728004186634"/>
        <n v="0.691747672552481"/>
        <n v="0.691791364025961"/>
        <n v="0.69190909963744"/>
        <n v="0.69249277678552"/>
        <n v="0.692518825601077"/>
        <n v="0.692555229362306"/>
        <n v="0.692819265034316"/>
        <n v="0.6928517439234"/>
        <n v="0.692945680411331"/>
        <n v="0.692972196599545"/>
        <n v="0.693048000150951"/>
        <n v="0.693087881123606"/>
        <n v="0.693154262192058"/>
        <n v="0.693177210598127"/>
        <n v="0.693386615215919"/>
        <n v="0.693465021927407"/>
        <n v="0.693506018107205"/>
        <n v="0.6935305091512"/>
        <n v="0.693690467743189"/>
        <n v="0.693944107524184"/>
        <n v="0.693997956162652"/>
        <n v="0.694172290373236"/>
        <n v="0.694308075779228"/>
        <n v="0.694399425619786"/>
        <n v="0.694490640045359"/>
        <n v="0.694557981178734"/>
        <n v="0.694564379317965"/>
        <n v="0.694647735701757"/>
        <n v="0.694928097481982"/>
        <n v="0.694963359989337"/>
        <n v="0.694984999629352"/>
        <n v="0.695093982063361"/>
        <n v="0.695208341095618"/>
        <n v="0.695323535991664"/>
        <n v="0.695495024801344"/>
        <n v="0.695720117003595"/>
        <n v="0.695805463398128"/>
        <n v="0.695908987841619"/>
        <n v="0.696141047166495"/>
        <n v="0.696188656129241"/>
        <n v="0.696337844551858"/>
        <n v="0.696353552190952"/>
        <n v="0.696418085358507"/>
        <n v="0.696448501839219"/>
        <n v="0.696604174135667"/>
        <n v="0.696607684126774"/>
        <n v="0.696867264610479"/>
        <n v="0.69708784920947"/>
        <n v="0.697111455205028"/>
        <n v="0.69729793070494"/>
        <n v="0.697329551379987"/>
        <n v="0.697462483151895"/>
        <n v="0.697504993052708"/>
        <n v="0.697553357921972"/>
        <n v="0.697600736950729"/>
        <n v="0.697644666390669"/>
        <n v="0.697802037513938"/>
        <n v="0.697879126820007"/>
        <n v="0.697881444608254"/>
        <n v="0.697902603264649"/>
        <n v="0.698077038919146"/>
        <n v="0.698173101366349"/>
        <n v="0.698178716892669"/>
        <n v="0.698214506358114"/>
        <n v="0.698418257656591"/>
        <n v="0.698633097785132"/>
        <n v="0.698770531124908"/>
        <n v="0.698989989913308"/>
        <n v="0.699015236352749"/>
        <n v="0.699070863246604"/>
        <n v="0.699186615677097"/>
        <n v="0.699186758021764"/>
        <n v="0.699245893159741"/>
        <n v="0.699273299111292"/>
        <n v="0.699274073964382"/>
        <n v="0.699303435234034"/>
        <n v="0.699331759345051"/>
        <n v="0.699393318410416"/>
        <n v="0.699493978404136"/>
        <n v="0.699535639303032"/>
        <n v="0.699611837133311"/>
        <n v="0.699733766891341"/>
        <n v="0.699777469859264"/>
        <n v="0.699785804413932"/>
        <n v="0.700007365299705"/>
        <n v="0.700090643349723"/>
        <n v="0.700169997589367"/>
        <n v="0.700522036921817"/>
        <n v="0.700752327128214"/>
        <n v="0.700810948579536"/>
        <n v="0.700942806694404"/>
        <n v="0.701001005970743"/>
        <n v="0.701003783070483"/>
        <n v="0.701030581455594"/>
        <n v="0.701043682883741"/>
        <n v="0.70108128466317"/>
        <n v="0.701104111858065"/>
        <n v="0.701124115948611"/>
        <n v="0.701156839508812"/>
        <n v="0.701326603153838"/>
        <n v="0.701364691997887"/>
        <n v="0.701554643292359"/>
        <n v="0.701576616996306"/>
        <n v="0.70164874118713"/>
        <n v="0.701747808896911"/>
        <n v="0.701912350524976"/>
        <n v="0.702005551581004"/>
        <n v="0.702118736715763"/>
        <n v="0.702121629073387"/>
        <n v="0.702217752841117"/>
        <n v="0.702332934548505"/>
        <n v="0.702890545982089"/>
        <n v="0.702891045508416"/>
        <n v="0.702947155124854"/>
        <n v="0.703035859539002"/>
        <n v="0.703081974630407"/>
        <n v="0.703160654217745"/>
        <n v="0.703243966195634"/>
        <n v="0.703250027743502"/>
        <n v="0.703315877880841"/>
        <n v="0.70333808247199"/>
        <n v="0.703624420327247"/>
        <n v="0.703667812189525"/>
        <n v="0.703825084844735"/>
        <n v="0.70394681742294"/>
        <n v="0.704005410984352"/>
        <n v="0.704103965352118"/>
        <n v="0.704131541365862"/>
        <n v="0.704248635050597"/>
        <n v="0.704295905616853"/>
        <n v="0.704298346688112"/>
        <n v="0.70437067644385"/>
        <n v="0.704378494079116"/>
        <n v="0.704624179233316"/>
        <n v="0.704921916482778"/>
        <n v="0.70497355667794"/>
        <n v="0.7051372024003"/>
        <n v="0.705146568256321"/>
        <n v="0.705157051584533"/>
        <n v="0.705506016235503"/>
        <n v="0.705532904710228"/>
        <n v="0.705676486817124"/>
        <n v="0.705805174910452"/>
        <n v="0.705942088337919"/>
        <n v="0.706053614714836"/>
        <n v="0.706205817734166"/>
        <n v="0.706251515936871"/>
        <n v="0.706257739641529"/>
        <n v="0.70659561976331"/>
        <n v="0.706701004033109"/>
        <n v="0.706780205076655"/>
        <n v="0.706797396083438"/>
        <n v="0.706927812654811"/>
        <n v="0.707102095110966"/>
        <n v="0.707112609953751"/>
        <n v="0.707204150574716"/>
        <n v="0.707215312651068"/>
        <n v="0.707442418958842"/>
        <n v="0.707481095678497"/>
        <n v="0.707525795492484"/>
        <n v="0.70757597447699"/>
        <n v="0.707617018734137"/>
        <n v="0.707724173505024"/>
        <n v="0.707730158472479"/>
        <n v="0.707766159171484"/>
        <n v="0.70803925373325"/>
        <n v="0.70804090974228"/>
        <n v="0.708066148333255"/>
        <n v="0.708085574688267"/>
        <n v="0.708293373167006"/>
        <n v="0.708428689663712"/>
        <n v="0.708580309796938"/>
        <n v="0.708591034350638"/>
        <n v="0.708662485265725"/>
        <n v="0.708724516444759"/>
        <n v="0.708794725790323"/>
        <n v="0.708873817444597"/>
        <n v="0.708875381263513"/>
        <n v="0.708939866404599"/>
        <n v="0.7090636696302"/>
        <n v="0.709174227976313"/>
        <n v="0.709208211879865"/>
        <n v="0.709274066104291"/>
        <n v="0.709383449999411"/>
        <n v="0.709393016649131"/>
        <n v="0.709448762283743"/>
        <n v="0.709460810103044"/>
        <n v="0.709477931738596"/>
        <n v="0.709532314262832"/>
        <n v="0.709582911763541"/>
        <n v="0.709589804368408"/>
        <n v="0.709721347783723"/>
        <n v="0.709886167933844"/>
        <n v="0.709963989865877"/>
        <n v="0.710039542233004"/>
        <n v="0.710097963659008"/>
        <n v="0.710115134566769"/>
        <n v="0.710137121686747"/>
        <n v="0.710178792195592"/>
        <n v="0.710196925712877"/>
        <n v="0.710245814620192"/>
        <n v="0.710272247600019"/>
        <n v="0.710286217283826"/>
        <n v="0.710370092550117"/>
        <n v="0.710381188922342"/>
        <n v="0.710601857544618"/>
        <n v="0.710630169014834"/>
        <n v="0.711026882753751"/>
        <n v="0.711085642705656"/>
        <n v="0.711144030459543"/>
        <n v="0.71116416082271"/>
        <n v="0.711286148271994"/>
        <n v="0.71134701886568"/>
        <n v="0.711386334332907"/>
        <n v="0.711438434776504"/>
        <n v="0.711556292282491"/>
        <n v="0.711576156673638"/>
        <n v="0.711589795650719"/>
        <n v="0.711600998916371"/>
        <n v="0.711604293059498"/>
        <n v="0.711605709380701"/>
        <n v="0.71187848309135"/>
        <n v="0.711949324912783"/>
        <n v="0.711960780978245"/>
        <n v="0.712013143544801"/>
        <n v="0.712225323532915"/>
        <n v="0.712225411402446"/>
        <n v="0.712269826186978"/>
        <n v="0.712315451245207"/>
        <n v="0.712344724245278"/>
        <n v="0.712411700311523"/>
        <n v="0.712493610043802"/>
        <n v="0.712548133249802"/>
        <n v="0.712673399202133"/>
        <n v="0.712675766308883"/>
        <n v="0.712685151727778"/>
        <n v="0.712768851785291"/>
        <n v="0.712892116934369"/>
        <n v="0.712969228462973"/>
        <n v="0.712979023707327"/>
        <n v="0.712986407583092"/>
        <n v="0.713352711249493"/>
        <n v="0.713380228319256"/>
        <n v="0.71340650878872"/>
        <n v="0.713427448051299"/>
        <n v="0.713436910227903"/>
        <n v="0.713508271047072"/>
        <n v="0.713544350526981"/>
        <n v="0.713562329999342"/>
        <n v="0.713603743189576"/>
        <n v="0.713711593331832"/>
        <n v="0.713714803854384"/>
        <n v="0.713783043989936"/>
        <n v="0.713809680510227"/>
        <n v="0.713861269997992"/>
        <n v="0.713865445927871"/>
        <n v="0.714013643648936"/>
        <n v="0.714042860572047"/>
        <n v="0.714276911214373"/>
        <n v="0.714365847257696"/>
        <n v="0.714383048588648"/>
        <n v="0.714495687012739"/>
        <n v="0.714499881973373"/>
        <n v="0.714598232595013"/>
        <n v="0.715078368876396"/>
        <n v="0.715193109788544"/>
        <n v="0.715325269738709"/>
        <n v="0.715336803531275"/>
        <n v="0.715340370094623"/>
        <n v="0.715358714999076"/>
        <n v="0.715569852930642"/>
        <n v="0.715623077354587"/>
        <n v="0.715697852424434"/>
        <n v="0.715709615751981"/>
        <n v="0.715727076366467"/>
        <n v="0.715753244968479"/>
        <n v="0.715774135503086"/>
        <n v="0.715866071840384"/>
        <n v="0.715872087780585"/>
        <n v="0.715984179063607"/>
        <n v="0.716031086312902"/>
        <n v="0.716127236821201"/>
        <n v="0.716210618853541"/>
        <n v="0.716268534470681"/>
        <n v="0.716457749534943"/>
        <n v="0.716459278508571"/>
        <n v="0.716476300535244"/>
        <n v="0.716529178011194"/>
        <n v="0.716556361816435"/>
        <n v="0.716576833946747"/>
        <n v="0.716745139986571"/>
        <n v="0.716809571293062"/>
        <n v="0.716887405787405"/>
        <n v="0.716958884813195"/>
        <n v="0.716998752971722"/>
        <n v="0.717148794380564"/>
        <n v="0.717169842098972"/>
        <n v="0.717320909623593"/>
        <n v="0.717327960039419"/>
        <n v="0.717386135929343"/>
        <n v="0.717455902503498"/>
        <n v="0.717535324387831"/>
        <n v="0.717593422703633"/>
        <n v="0.71759655249795"/>
        <n v="0.717639458744461"/>
        <n v="0.717821211594353"/>
        <n v="0.717959146676559"/>
        <n v="0.717989083254944"/>
        <n v="0.718073718418855"/>
        <n v="0.718114356763591"/>
        <n v="0.718120639142161"/>
        <n v="0.718181260804817"/>
        <n v="0.71828163292745"/>
        <n v="0.718340448325979"/>
        <n v="0.718432550824126"/>
        <n v="0.718448317704092"/>
        <n v="0.718474056305219"/>
        <n v="0.718516302015124"/>
        <n v="0.718537736450021"/>
        <n v="0.718542176834417"/>
        <n v="0.718561841082108"/>
        <n v="0.718601869923533"/>
        <n v="0.718760037870216"/>
        <n v="0.718815584342238"/>
        <n v="0.718821541008441"/>
        <n v="0.718932905566102"/>
        <n v="0.718988906158726"/>
        <n v="0.719037183099784"/>
        <n v="0.71914026779876"/>
        <n v="0.719162740463819"/>
        <n v="0.719174455216529"/>
        <n v="0.719199627079212"/>
        <n v="0.719239939471098"/>
        <n v="0.719290287773102"/>
        <n v="0.71935666173133"/>
        <n v="0.719360638911199"/>
        <n v="0.719422850788156"/>
        <n v="0.719489849611307"/>
        <n v="0.719522856456422"/>
        <n v="0.719540159584057"/>
        <n v="0.719570220966963"/>
        <n v="0.719586901156498"/>
        <n v="0.719627097269772"/>
        <n v="0.719636691662695"/>
        <n v="0.719686404692965"/>
        <n v="0.719710141952717"/>
        <n v="0.71986787559191"/>
        <n v="0.719874773747433"/>
        <n v="0.719879214900735"/>
        <n v="0.719882311111965"/>
        <n v="0.720018035334829"/>
        <n v="0.720068633117299"/>
        <n v="0.720157782809656"/>
        <n v="0.720161406404148"/>
        <n v="0.720219924626966"/>
        <n v="0.720233973512267"/>
        <n v="0.720270408131407"/>
        <n v="0.720328475829996"/>
        <n v="0.720501971506952"/>
        <n v="0.720509866696238"/>
        <n v="0.720510076154576"/>
        <n v="0.720619556974767"/>
        <n v="0.720635137093738"/>
        <n v="0.720801051695378"/>
        <n v="0.720808041106208"/>
        <n v="0.721007809511287"/>
        <n v="0.721090519554114"/>
        <n v="0.721122073436928"/>
        <n v="0.721395889772398"/>
        <n v="0.721419694592666"/>
        <n v="0.721446856270821"/>
        <n v="0.721555463409362"/>
        <n v="0.721765613804851"/>
        <n v="0.721821243337831"/>
        <n v="0.721884392436274"/>
        <n v="0.721907541891495"/>
        <n v="0.722122020327279"/>
        <n v="0.722136073106974"/>
        <n v="0.722199896020286"/>
        <n v="0.722529565252218"/>
        <n v="0.722582360199696"/>
        <n v="0.722729117978605"/>
        <n v="0.722743285414928"/>
        <n v="0.722962350756242"/>
        <n v="0.723036946733375"/>
        <n v="0.723051947424223"/>
        <n v="0.723074761984703"/>
        <n v="0.723126632412827"/>
        <n v="0.723193064486772"/>
        <n v="0.723320150582297"/>
        <n v="0.723347805631791"/>
        <n v="0.72340564258304"/>
        <n v="0.723411810687369"/>
        <n v="0.723477269719552"/>
        <n v="0.723499095827048"/>
        <n v="0.723502747723637"/>
        <n v="0.72355469085114"/>
        <n v="0.723697173757981"/>
        <n v="0.723715431653684"/>
        <n v="0.723755077406825"/>
        <n v="0.723766801166722"/>
        <n v="0.723786747530214"/>
        <n v="0.723846217059755"/>
        <n v="0.723868386554103"/>
        <n v="0.723890706216775"/>
        <n v="0.723902425224791"/>
        <n v="0.724005643938159"/>
        <n v="0.724214788961508"/>
        <n v="0.72425021985508"/>
        <n v="0.724305664835289"/>
        <n v="0.724338654768738"/>
        <n v="0.72433881530999"/>
        <n v="0.7246646840334"/>
        <n v="0.724732753784289"/>
        <n v="0.724828050631253"/>
        <n v="0.724844122731049"/>
        <n v="0.724882437579228"/>
        <n v="0.724971443237038"/>
        <n v="0.724971633098781"/>
        <n v="0.72497615583421"/>
        <n v="0.724984786075832"/>
        <n v="0.725003881255002"/>
        <n v="0.725144802655724"/>
        <n v="0.725241232386958"/>
        <n v="0.72549292556256"/>
        <n v="0.725535002283884"/>
        <n v="0.725567621098647"/>
        <n v="0.725632515561767"/>
        <n v="0.725823530790984"/>
        <n v="0.726072687040206"/>
        <n v="0.726097575057303"/>
        <n v="0.726312433240084"/>
        <n v="0.726383062634873"/>
        <n v="0.726479634988415"/>
        <n v="0.72657820313761"/>
        <n v="0.726589086760577"/>
        <n v="0.726663413361887"/>
        <n v="0.726740845770867"/>
        <n v="0.726748395297234"/>
        <n v="0.726856682987057"/>
        <n v="0.726881316921686"/>
        <n v="0.72707269114482"/>
        <n v="0.727153194764976"/>
        <n v="0.727225315400978"/>
        <n v="0.727359833380606"/>
        <n v="0.727594269283284"/>
        <n v="0.727630169883776"/>
        <n v="0.727652725215043"/>
        <n v="0.727805094053612"/>
        <n v="0.727875201718079"/>
        <n v="0.727939452500952"/>
        <n v="0.727952531487358"/>
        <n v="0.728054867178719"/>
        <n v="0.728142500323268"/>
        <n v="0.728146909058824"/>
        <n v="0.728148384353813"/>
        <n v="0.728188846299912"/>
        <n v="0.728220248286093"/>
        <n v="0.728242135399983"/>
        <n v="0.728292711513936"/>
        <n v="0.728509543650716"/>
        <n v="0.728640403849873"/>
        <n v="0.728843259079264"/>
        <n v="0.728947991313347"/>
        <n v="0.729010315258012"/>
        <n v="0.729010692538111"/>
        <n v="0.729042542416974"/>
        <n v="0.729148136887271"/>
        <n v="0.729202189501616"/>
        <n v="0.729359191982431"/>
        <n v="0.729481611069037"/>
        <n v="0.729505425022406"/>
        <n v="0.729661703395424"/>
        <n v="0.729706681938931"/>
        <n v="0.729779214696406"/>
        <n v="0.729800311760453"/>
        <n v="0.729826344402364"/>
        <n v="0.729844173433167"/>
        <n v="0.729852471694459"/>
        <n v="0.72986266457725"/>
        <n v="0.729898204680242"/>
        <n v="0.730176736013793"/>
        <n v="0.730214528421377"/>
        <n v="0.730217404568457"/>
        <n v="0.73048239476373"/>
        <n v="0.730517508883012"/>
        <n v="0.730556138912858"/>
        <n v="0.7305932829289"/>
        <n v="0.730605259786546"/>
        <n v="0.730638799301349"/>
        <n v="0.730683585745091"/>
        <n v="0.730842513362937"/>
        <n v="0.730846501492859"/>
        <n v="0.730868180629652"/>
        <n v="0.730880151061686"/>
        <n v="0.730977081795181"/>
        <n v="0.731160930944497"/>
        <n v="0.731173493606625"/>
        <n v="0.731212390402376"/>
        <n v="0.731261034356048"/>
        <n v="0.731409679719552"/>
        <n v="0.731639338031343"/>
        <n v="0.731649201064218"/>
        <n v="0.731770711724997"/>
        <n v="0.731771950359305"/>
        <n v="0.731847702819203"/>
        <n v="0.731894877737118"/>
        <n v="0.731956418144507"/>
        <n v="0.73198036746275"/>
        <n v="0.732039175630233"/>
        <n v="0.732072335010598"/>
        <n v="0.732080134155572"/>
        <n v="0.732095864140259"/>
        <n v="0.732119823781797"/>
        <n v="0.732332713248076"/>
        <n v="0.732572156608304"/>
        <n v="0.73258662418187"/>
        <n v="0.732646207774344"/>
        <n v="0.732776808698997"/>
        <n v="0.732911839756147"/>
        <n v="0.732981908218287"/>
        <n v="0.732999064563172"/>
        <n v="0.733013939199404"/>
        <n v="0.733063457507073"/>
        <n v="0.733162197371198"/>
        <n v="0.733266036220189"/>
        <n v="0.733292407949996"/>
        <n v="0.733375808739669"/>
        <n v="0.733468765964117"/>
        <n v="0.733531705940542"/>
        <n v="0.733540206987395"/>
        <n v="0.73361116532132"/>
        <n v="0.733648902005691"/>
        <n v="0.733696465897886"/>
        <n v="0.733703719943364"/>
        <n v="0.733756221784578"/>
        <n v="0.733783747095064"/>
        <n v="0.733809756310526"/>
        <n v="0.733824808823482"/>
        <n v="0.733881899271829"/>
        <n v="0.734076272799724"/>
        <n v="0.734110766804628"/>
        <n v="0.734222943519022"/>
        <n v="0.734305144979842"/>
        <n v="0.734324673394103"/>
        <n v="0.734381749406036"/>
        <n v="0.734393643984198"/>
        <n v="0.734409718142905"/>
        <n v="0.734464681029655"/>
        <n v="0.734505003555666"/>
        <n v="0.734615139507258"/>
        <n v="0.7347197307688"/>
        <n v="0.7348699549496"/>
        <n v="0.734971555729831"/>
        <n v="0.734978270986589"/>
        <n v="0.735044542079531"/>
        <n v="0.735096568281534"/>
        <n v="0.735130413960871"/>
        <n v="0.735233773805919"/>
        <n v="0.735237489693083"/>
        <n v="0.735238640733209"/>
        <n v="0.735331011953341"/>
        <n v="0.735351746251755"/>
        <n v="0.735433464253442"/>
        <n v="0.735437293259181"/>
        <n v="0.73548273398738"/>
        <n v="0.735491712695084"/>
        <n v="0.735530688210432"/>
        <n v="0.735539768510881"/>
        <n v="0.735558327089443"/>
        <n v="0.735801179263019"/>
        <n v="0.735848012768913"/>
        <n v="0.735879472818787"/>
        <n v="0.736043132300617"/>
        <n v="0.736045194961076"/>
        <n v="0.736058081813644"/>
        <n v="0.736085437483257"/>
        <n v="0.736098118923613"/>
        <n v="0.736115114213998"/>
        <n v="0.736149237266384"/>
        <n v="0.736261206282665"/>
        <n v="0.736286869123486"/>
        <n v="0.736504514639582"/>
        <n v="0.736564667354147"/>
        <n v="0.73659730118754"/>
        <n v="0.736745549474201"/>
        <n v="0.73677165704076"/>
        <n v="0.736776230248001"/>
        <n v="0.736839101100888"/>
        <n v="0.736943413332264"/>
        <n v="0.736948964001874"/>
        <n v="0.736962908073319"/>
        <n v="0.736979805615955"/>
        <n v="0.737207319761832"/>
        <n v="0.737282971265418"/>
        <n v="0.737442596079523"/>
        <n v="0.737517122611489"/>
        <n v="0.737648314772605"/>
        <n v="0.737806078492515"/>
        <n v="0.737874275960096"/>
        <n v="0.73790155969518"/>
        <n v="0.737949389529876"/>
        <n v="0.737962969318271"/>
        <n v="0.737998168903943"/>
        <n v="0.738107513926568"/>
        <n v="0.738220216729973"/>
        <n v="0.738228894078855"/>
        <n v="0.738253276939255"/>
        <n v="0.738356909149668"/>
        <n v="0.738391884514283"/>
        <n v="0.738392267819777"/>
        <n v="0.738397214784042"/>
        <n v="0.738408073062537"/>
        <n v="0.738501715351625"/>
        <n v="0.738547692801113"/>
        <n v="0.738591977581015"/>
        <n v="0.738628211066102"/>
        <n v="0.738629300945456"/>
        <n v="0.738673704553876"/>
        <n v="0.738791633084797"/>
        <n v="0.73884201689287"/>
        <n v="0.739001151009542"/>
        <n v="0.739089992732504"/>
        <n v="0.739232698440478"/>
        <n v="0.739350020754888"/>
        <n v="0.739448338484621"/>
        <n v="0.739501945997659"/>
        <n v="0.739639706761525"/>
        <n v="0.739930403481334"/>
        <n v="0.740016852230907"/>
        <n v="0.740119831988558"/>
        <n v="0.740177245758218"/>
        <n v="0.740216884616772"/>
        <n v="0.740394414972999"/>
        <n v="0.740480031938592"/>
        <n v="0.740575084570086"/>
        <n v="0.740596624353208"/>
        <n v="0.740602901555572"/>
        <n v="0.740764344140925"/>
        <n v="0.740840040486609"/>
        <n v="0.740875211910506"/>
        <n v="0.74117576915207"/>
        <n v="0.741181867878541"/>
        <n v="0.741214928141884"/>
        <n v="0.741228796766036"/>
        <n v="0.741246022284244"/>
        <n v="0.741258616738245"/>
        <n v="0.74128104530677"/>
        <n v="0.741316146738258"/>
        <n v="0.741322436982381"/>
        <n v="0.741395573527739"/>
        <n v="0.741416506145736"/>
        <n v="0.741548501631358"/>
        <n v="0.74156387509406"/>
        <n v="0.741742501191262"/>
        <n v="0.74178172059912"/>
        <n v="0.741819350763373"/>
        <n v="0.741987399459089"/>
        <n v="0.742030188162133"/>
        <n v="0.742227034262939"/>
        <n v="0.742270561223201"/>
        <n v="0.742307794302228"/>
        <n v="0.742474928829503"/>
        <n v="0.742576565706907"/>
        <n v="0.742766066966253"/>
        <n v="0.742766393152849"/>
        <n v="0.742879276134367"/>
        <n v="0.743086790189729"/>
        <n v="0.743108566573552"/>
        <n v="0.743217882653923"/>
        <n v="0.743387138758564"/>
        <n v="0.743407385747134"/>
        <n v="0.743434717844647"/>
        <n v="0.743616032948146"/>
        <n v="0.743677859374796"/>
        <n v="0.743710498556201"/>
        <n v="0.743713578037194"/>
        <n v="0.74380841540952"/>
        <n v="0.743886344507634"/>
        <n v="0.744012768028964"/>
        <n v="0.744026718255997"/>
        <n v="0.744198319056233"/>
        <n v="0.744331203065793"/>
        <n v="0.744347806988679"/>
        <n v="0.744368375544079"/>
        <n v="0.744424012678383"/>
        <n v="0.744426795117626"/>
        <n v="0.744626218404202"/>
        <n v="0.744654496126366"/>
        <n v="0.744775332854754"/>
        <n v="0.744775755143655"/>
        <n v="0.74482797451805"/>
        <n v="0.744865110518899"/>
        <n v="0.744913753130607"/>
        <n v="0.745021144460645"/>
        <n v="0.745056971384636"/>
        <n v="0.745062628180285"/>
        <n v="0.745104255797372"/>
        <n v="0.745135651670641"/>
        <n v="0.745159466368071"/>
        <n v="0.745427128717896"/>
        <n v="0.745604681880129"/>
        <n v="0.745631351617352"/>
        <n v="0.745861471401819"/>
        <n v="0.745891745723833"/>
        <n v="0.745934912718114"/>
        <n v="0.745954196257064"/>
        <n v="0.746058847489578"/>
        <n v="0.746124970465257"/>
        <n v="0.746150367918319"/>
        <n v="0.746170283471039"/>
        <n v="0.746228528250669"/>
        <n v="0.746259502997959"/>
        <n v="0.74634689245356"/>
        <n v="0.746370883816268"/>
        <n v="0.746454255233524"/>
        <n v="0.746457361326222"/>
        <n v="0.746600535438869"/>
        <n v="0.746605046740861"/>
        <n v="0.74663485048869"/>
        <n v="0.746774318984371"/>
        <n v="0.746774511321817"/>
        <n v="0.746775377241443"/>
        <n v="0.747052389759068"/>
        <n v="0.747066208340439"/>
        <n v="0.747067208169858"/>
        <n v="0.747143163708824"/>
        <n v="0.74720027559565"/>
        <n v="0.747223679465483"/>
        <n v="0.747258217731612"/>
        <n v="0.747363997723594"/>
        <n v="0.747398690885811"/>
        <n v="0.747420007123127"/>
        <n v="0.747443136955326"/>
        <n v="0.747468043280088"/>
        <n v="0.747568607708086"/>
        <n v="0.747701188992429"/>
        <n v="0.747731733516172"/>
        <n v="0.747805940762897"/>
        <n v="0.747816054738567"/>
        <n v="0.747827869174227"/>
        <n v="0.747903051672387"/>
        <n v="0.747921384677289"/>
        <n v="0.747921696463551"/>
        <n v="0.747922628576348"/>
        <n v="0.74815862642825"/>
        <n v="0.748250660160817"/>
        <n v="0.74826764947274"/>
        <n v="0.748289194656956"/>
        <n v="0.748297162381474"/>
        <n v="0.748346415703719"/>
        <n v="0.748421341436421"/>
        <n v="0.748451810042907"/>
        <n v="0.74850563758711"/>
        <n v="0.748521037080334"/>
        <n v="0.748757129408047"/>
        <n v="0.748806939306676"/>
        <n v="0.748854204262398"/>
        <n v="0.748929454190266"/>
        <n v="0.748944446522723"/>
        <n v="0.7489455902114"/>
        <n v="0.749134392958188"/>
        <n v="0.749247571665471"/>
        <n v="0.749314952316163"/>
        <n v="0.749329987041163"/>
        <n v="0.749503173966053"/>
        <n v="0.749541728206456"/>
        <n v="0.749608886576923"/>
        <n v="0.749639716478502"/>
        <n v="0.749805213945961"/>
        <n v="0.749891553714062"/>
        <n v="0.74994522789487"/>
        <n v="0.750055050299093"/>
        <n v="0.750055848072787"/>
        <n v="0.750079781369441"/>
        <n v="0.750197193624693"/>
        <n v="0.750211746784445"/>
        <n v="0.75024087323601"/>
        <n v="0.750272130071275"/>
        <n v="0.750419419759191"/>
        <n v="0.750428472593904"/>
        <n v="0.750437650233239"/>
        <n v="0.75050372254602"/>
        <n v="0.750566460809476"/>
        <n v="0.750702583535081"/>
        <n v="0.750773778407916"/>
        <n v="0.750782258198518"/>
        <n v="0.750806526326618"/>
        <n v="0.750821309227004"/>
        <n v="0.750854143191748"/>
        <n v="0.750982834035233"/>
        <n v="0.751094968294404"/>
        <n v="0.751130594915759"/>
        <n v="0.751131039371883"/>
        <n v="0.751178897645172"/>
        <n v="0.751217638999953"/>
        <n v="0.751298286000561"/>
        <n v="0.751322950524146"/>
        <n v="0.751508389181624"/>
        <n v="0.751650952744261"/>
        <n v="0.751704310860581"/>
        <n v="0.751841172413185"/>
        <n v="0.75190763218862"/>
        <n v="0.751992599663504"/>
        <n v="0.751999310193749"/>
        <n v="0.752005064241437"/>
        <n v="0.75208573800793"/>
        <n v="0.752222764629062"/>
        <n v="0.752272727003073"/>
        <n v="0.752322827872388"/>
        <n v="0.752425145496417"/>
        <n v="0.752461976515631"/>
        <n v="0.752494314798741"/>
        <n v="0.752506290893632"/>
        <n v="0.7528264886155"/>
        <n v="0.752877280121602"/>
        <n v="0.752965684687372"/>
        <n v="0.753037142732426"/>
        <n v="0.753042738440362"/>
        <n v="0.753112838094376"/>
        <n v="0.753503927973854"/>
        <n v="0.753594230144719"/>
        <n v="0.753651434679235"/>
        <n v="0.753669140039215"/>
        <n v="0.753821591499521"/>
        <n v="0.75410128141317"/>
        <n v="0.754126319632395"/>
        <n v="0.754137046863458"/>
        <n v="0.754165534372435"/>
        <n v="0.754235916804317"/>
        <n v="0.754276968150205"/>
        <n v="0.75434889067151"/>
        <n v="0.75444090681284"/>
        <n v="0.75453871843"/>
        <n v="0.754625452658164"/>
        <n v="0.754663640901727"/>
        <n v="0.754670989167551"/>
        <n v="0.754801083225434"/>
        <n v="0.754806787371324"/>
        <n v="0.754891815017924"/>
        <n v="0.755104090742893"/>
        <n v="0.755106621987163"/>
        <n v="0.7551350103485"/>
        <n v="0.755188066267694"/>
        <n v="0.755277638386503"/>
        <n v="0.75532187046978"/>
        <n v="0.755379793532979"/>
        <n v="0.755400049416969"/>
        <n v="0.755454233888691"/>
        <n v="0.755569696089832"/>
        <n v="0.755654129858335"/>
        <n v="0.755849881689926"/>
        <n v="0.755850183059739"/>
        <n v="0.755910849712278"/>
        <n v="0.756079140418316"/>
        <n v="0.756138745555826"/>
        <n v="0.756242731300932"/>
        <n v="0.756345301384765"/>
        <n v="0.756385574703498"/>
        <n v="0.75641332273098"/>
        <n v="0.756434992946966"/>
        <n v="0.756548909356686"/>
        <n v="0.756565749519785"/>
        <n v="0.756635086383018"/>
        <n v="0.756642848437997"/>
        <n v="0.756724327836716"/>
        <n v="0.756734132394044"/>
        <n v="0.756873778098611"/>
        <n v="0.756957116519221"/>
        <n v="0.756977725016521"/>
        <n v="0.757203711386745"/>
        <n v="0.757247236876955"/>
        <n v="0.757257850443003"/>
        <n v="0.757320339137951"/>
        <n v="0.757504517035914"/>
        <n v="0.757537966985379"/>
        <n v="0.757636927689948"/>
        <n v="0.757644300720882"/>
        <n v="0.757653527923171"/>
        <n v="0.75773148632321"/>
        <n v="0.757742544888641"/>
        <n v="0.757776105986446"/>
        <n v="0.757876111238969"/>
        <n v="0.757913361368334"/>
        <n v="0.757927122861884"/>
        <n v="0.75796723149292"/>
        <n v="0.758031197117564"/>
        <n v="0.758052382425725"/>
        <n v="0.758180878951956"/>
        <n v="0.758222534773808"/>
        <n v="0.758248398104791"/>
        <n v="0.758270646981449"/>
        <n v="0.758334358993841"/>
        <n v="0.758350554765201"/>
        <n v="0.758363873790203"/>
        <n v="0.758372157524522"/>
        <n v="0.758388945630946"/>
        <n v="0.758482672043183"/>
        <n v="0.758515828053689"/>
        <n v="0.758532718737154"/>
        <n v="0.758614045917148"/>
        <n v="0.758677139004513"/>
        <n v="0.758835004777535"/>
        <n v="0.758853027627335"/>
        <n v="0.758896975513844"/>
        <n v="0.758959719268011"/>
        <n v="0.758968836155623"/>
        <n v="0.758989529548369"/>
        <n v="0.759129312273276"/>
        <n v="0.759157994726092"/>
        <n v="0.759198386487533"/>
        <n v="0.759214301757216"/>
        <n v="0.759353922616633"/>
        <n v="0.759360848400822"/>
        <n v="0.759426446016456"/>
        <n v="0.759453605774056"/>
        <n v="0.759465593555763"/>
        <n v="0.759569955564936"/>
        <n v="0.759599774319476"/>
        <n v="0.759719498055314"/>
        <n v="0.759785003154278"/>
        <n v="0.759804493934434"/>
        <n v="0.759872607927607"/>
        <n v="0.760294768768173"/>
        <n v="0.760307545127095"/>
        <n v="0.760327624991604"/>
        <n v="0.76045332039164"/>
        <n v="0.760623775705548"/>
        <n v="0.760702261005331"/>
        <n v="0.760738445660108"/>
        <n v="0.76075038972818"/>
        <n v="0.760817618797067"/>
        <n v="0.760845745354651"/>
        <n v="0.760848279242389"/>
        <n v="0.760871344036667"/>
        <n v="0.760960417879521"/>
        <n v="0.760966028906827"/>
        <n v="0.761217137359134"/>
        <n v="0.761255085383064"/>
        <n v="0.761263009114227"/>
        <n v="0.761344703803624"/>
        <n v="0.761382495332247"/>
        <n v="0.761582736455471"/>
        <n v="0.761587869665258"/>
        <n v="0.761657915241103"/>
        <n v="0.761712746069655"/>
        <n v="0.761764775267802"/>
        <n v="0.761775578892849"/>
        <n v="0.761883498417651"/>
        <n v="0.761899173620686"/>
        <n v="0.761909976922895"/>
        <n v="0.761928470576036"/>
        <n v="0.762011754633325"/>
        <n v="0.762192801383735"/>
        <n v="0.762197859011645"/>
        <n v="0.762223044108058"/>
        <n v="0.762229265402159"/>
        <n v="0.762283855488977"/>
        <n v="0.762300143659331"/>
        <n v="0.762319344001688"/>
        <n v="0.762320099516306"/>
        <n v="0.762397576588118"/>
        <n v="0.762405520930279"/>
        <n v="0.762538796865225"/>
        <n v="0.762584554210288"/>
        <n v="0.76259333219716"/>
        <n v="0.762691066652453"/>
        <n v="0.762845601613646"/>
        <n v="0.762857423611815"/>
        <n v="0.762888298333318"/>
        <n v="0.762923787627865"/>
        <n v="0.763077270541199"/>
        <n v="0.76311641936125"/>
        <n v="0.763150929732566"/>
        <n v="0.763199714235379"/>
        <n v="0.763261561672322"/>
        <n v="0.763277088229692"/>
        <n v="0.763416168453845"/>
        <n v="0.763480201309739"/>
        <n v="0.763527616100414"/>
        <n v="0.763533680370585"/>
        <n v="0.763627671832844"/>
        <n v="0.763653584388088"/>
        <n v="0.763708255651557"/>
        <n v="0.76384069707762"/>
        <n v="0.763873048839632"/>
        <n v="0.763897256092057"/>
        <n v="0.763911397604237"/>
        <n v="0.764063973472545"/>
        <n v="0.764098515954135"/>
        <n v="0.764209649066455"/>
        <n v="0.764218996530083"/>
        <n v="0.76424379687779"/>
        <n v="0.764439712925764"/>
        <n v="0.76447675310178"/>
        <n v="0.764579290037153"/>
        <n v="0.764621083144596"/>
        <n v="0.76469297434149"/>
        <n v="0.764771401691732"/>
        <n v="0.764834444705276"/>
        <n v="0.764869637907909"/>
        <n v="0.764997006704051"/>
        <n v="0.765011787720369"/>
        <n v="0.765069298633381"/>
        <n v="0.765195241159897"/>
        <n v="0.765238184477317"/>
        <n v="0.765245490289261"/>
        <n v="0.765271017902395"/>
        <n v="0.765312058177766"/>
        <n v="0.765393040446797"/>
        <n v="0.765431631559705"/>
        <n v="0.765586447747716"/>
        <n v="0.765677624108446"/>
        <n v="0.765726724477164"/>
        <n v="0.765852084526168"/>
        <n v="0.765985794191849"/>
        <n v="0.766056719681017"/>
        <n v="0.766081607948721"/>
        <n v="0.766090805303961"/>
        <n v="0.766140995079955"/>
        <n v="0.766171579672527"/>
        <n v="0.766195354988011"/>
        <n v="0.766248973134242"/>
        <n v="0.766262982111468"/>
        <n v="0.766352270020332"/>
        <n v="0.766582528420916"/>
        <n v="0.766622072824466"/>
        <n v="0.766628817228312"/>
        <n v="0.76671953637738"/>
        <n v="0.766736126754975"/>
        <n v="0.766785010657594"/>
        <n v="0.766935930669701"/>
        <n v="0.766938860038094"/>
        <n v="0.766964659181695"/>
        <n v="0.767296804460276"/>
        <n v="0.767342553590514"/>
        <n v="0.767364516347309"/>
        <n v="0.767419721433396"/>
        <n v="0.767483145535669"/>
        <n v="0.76757397985236"/>
        <n v="0.767609327422084"/>
        <n v="0.767657865968072"/>
        <n v="0.767691458107663"/>
        <n v="0.767700571063477"/>
        <n v="0.767708869508476"/>
        <n v="0.767781800232746"/>
        <n v="0.767862071421666"/>
        <n v="0.768108455863083"/>
        <n v="0.768161473961538"/>
        <n v="0.768202208619306"/>
        <n v="0.768207902561436"/>
        <n v="0.768258135870174"/>
        <n v="0.76843652427433"/>
        <n v="0.768450193880362"/>
        <n v="0.7684644262871"/>
        <n v="0.768519528422295"/>
        <n v="0.768523350724467"/>
        <n v="0.768598811776936"/>
        <n v="0.768654051341109"/>
        <n v="0.768680869982845"/>
        <n v="0.768694267923189"/>
        <n v="0.76875843257334"/>
        <n v="0.768813448142511"/>
        <n v="0.768822404193594"/>
        <n v="0.769023629184886"/>
        <n v="0.769107630967646"/>
        <n v="0.76914884570668"/>
        <n v="0.769164082698195"/>
        <n v="0.769164339026613"/>
        <n v="0.769175110136995"/>
        <n v="0.769207955460514"/>
        <n v="0.769309037154694"/>
        <n v="0.76931434374427"/>
        <n v="0.769318999852304"/>
        <n v="0.769364043530849"/>
        <n v="0.769455892038475"/>
        <n v="0.769486479781277"/>
        <n v="0.769498041918482"/>
        <n v="0.769566827636887"/>
        <n v="0.769674883693199"/>
        <n v="0.76968485119175"/>
        <n v="0.769924187887603"/>
        <n v="0.769986486056711"/>
        <n v="0.769999293959855"/>
        <n v="0.770070405736565"/>
        <n v="0.770086030069684"/>
        <n v="0.770131546314834"/>
        <n v="0.770157563370626"/>
        <n v="0.770238115628445"/>
        <n v="0.770583880842412"/>
        <n v="0.770658010517175"/>
        <n v="0.770747706538724"/>
        <n v="0.770973972305369"/>
        <n v="0.771020906042413"/>
        <n v="0.771048898625279"/>
        <n v="0.771061931766283"/>
        <n v="0.771109627712319"/>
        <n v="0.771322915125391"/>
        <n v="0.771363054354104"/>
        <n v="0.771401039468155"/>
        <n v="0.771425456151617"/>
        <n v="0.771638121568809"/>
        <n v="0.771644658401921"/>
        <n v="0.771744158827171"/>
        <n v="0.77175174749779"/>
        <n v="0.771828091601865"/>
        <n v="0.77195522212265"/>
        <n v="0.772030762960891"/>
        <n v="0.772163894534913"/>
        <n v="0.772194992442057"/>
        <n v="0.772257951990793"/>
        <n v="0.772301681576573"/>
        <n v="0.772303505505643"/>
        <n v="0.772352460103372"/>
        <n v="0.772396509447381"/>
        <n v="0.77256315624447"/>
        <n v="0.772643603692"/>
        <n v="0.772762188109612"/>
        <n v="0.772796635630038"/>
        <n v="0.772812937240017"/>
        <n v="0.772903167016796"/>
        <n v="0.772963057409673"/>
        <n v="0.773040141015455"/>
        <n v="0.773103617641248"/>
        <n v="0.773139741222102"/>
        <n v="0.773189029795911"/>
        <n v="0.773260766039574"/>
        <n v="0.773380055914162"/>
        <n v="0.773446079471427"/>
        <n v="0.773456524164185"/>
        <n v="0.773767166342868"/>
        <n v="0.773771187088634"/>
        <n v="0.773931706450793"/>
        <n v="0.774047172224465"/>
        <n v="0.774202769538688"/>
        <n v="0.77441312145419"/>
        <n v="0.774553126913943"/>
        <n v="0.774567891589284"/>
        <n v="0.774584953027141"/>
        <n v="0.774642787251258"/>
        <n v="0.774657120278281"/>
        <n v="0.774818971228856"/>
        <n v="0.774833924586577"/>
        <n v="0.774860729326464"/>
        <n v="0.774895935838875"/>
        <n v="0.774939618154375"/>
        <n v="0.775266272977446"/>
        <n v="0.775319452324892"/>
        <n v="0.775420733503485"/>
        <n v="0.775462245491095"/>
        <n v="0.775463068946776"/>
        <n v="0.775582228018057"/>
        <n v="0.775620372193092"/>
        <n v="0.775723215906683"/>
        <n v="0.775728062014838"/>
        <n v="0.775745647454033"/>
        <n v="0.775754793673815"/>
        <n v="0.775782021187803"/>
        <n v="0.775816816051799"/>
        <n v="0.775844961355206"/>
        <n v="0.775854200828448"/>
        <n v="0.775889666904"/>
        <n v="0.775902962492973"/>
        <n v="0.775923256004533"/>
        <n v="0.775942297447935"/>
        <n v="0.775942671316475"/>
        <n v="0.775947607325357"/>
        <n v="0.776107332333881"/>
        <n v="0.776114502765579"/>
        <n v="0.776124753219133"/>
        <n v="0.776188449102774"/>
        <n v="0.776409026942363"/>
        <n v="0.776491060044438"/>
        <n v="0.776565114333321"/>
        <n v="0.776585750603768"/>
        <n v="0.776586155171206"/>
        <n v="0.776615594721695"/>
        <n v="0.776626706157932"/>
        <n v="0.776799743944428"/>
        <n v="0.776838256223954"/>
        <n v="0.776844687972456"/>
        <n v="0.776964379963852"/>
        <n v="0.777024250603483"/>
        <n v="0.777075312801733"/>
        <n v="0.777081232684091"/>
        <n v="0.777082232780714"/>
        <n v="0.777100596510945"/>
        <n v="0.777118103298943"/>
        <n v="0.777129618476484"/>
        <n v="0.777180967168238"/>
        <n v="0.77748466557927"/>
        <n v="0.777568445441968"/>
        <n v="0.777586777428606"/>
        <n v="0.777590582874941"/>
        <n v="0.777606673289418"/>
        <n v="0.77764481889903"/>
        <n v="0.777662457862517"/>
        <n v="0.777670776158487"/>
        <n v="0.777906710436817"/>
        <n v="0.778022017132914"/>
        <n v="0.778063482848795"/>
        <n v="0.778072931818813"/>
        <n v="0.778109161620346"/>
        <n v="0.778245428283716"/>
        <n v="0.778382555180756"/>
        <n v="0.77845087181486"/>
        <n v="0.778486170217003"/>
        <n v="0.778508524969407"/>
        <n v="0.778520232863723"/>
        <n v="0.778708388717001"/>
        <n v="0.778840491642434"/>
        <n v="0.778885621735098"/>
        <n v="0.778898139954463"/>
        <n v="0.778918219714471"/>
        <n v="0.779087193848279"/>
        <n v="0.779095248628298"/>
        <n v="0.779162475432763"/>
        <n v="0.779181941639862"/>
        <n v="0.779182240810552"/>
        <n v="0.779268367026539"/>
        <n v="0.779353177182313"/>
        <n v="0.779450603722702"/>
        <n v="0.77951776493893"/>
        <n v="0.779609726928649"/>
        <n v="0.779677434221938"/>
        <n v="0.779761652360856"/>
        <n v="0.779882376855353"/>
        <n v="0.780015394206871"/>
        <n v="0.780029404315175"/>
        <n v="0.780179798177155"/>
        <n v="0.780199507503452"/>
        <n v="0.780200029883873"/>
        <n v="0.780203335413486"/>
        <n v="0.780262405974257"/>
        <n v="0.780283842619911"/>
        <n v="0.780298824857649"/>
        <n v="0.780333993818934"/>
        <n v="0.780341719663316"/>
        <n v="0.780436957142133"/>
        <n v="0.780471532497358"/>
        <n v="0.780547389294654"/>
        <n v="0.780562454032767"/>
        <n v="0.780562998310303"/>
        <n v="0.780581977617342"/>
        <n v="0.780612857965861"/>
        <n v="0.780726969413796"/>
        <n v="0.780776863376081"/>
        <n v="0.780782230676243"/>
        <n v="0.780912822942413"/>
        <n v="0.781001907933586"/>
        <n v="0.781047085648039"/>
        <n v="0.781105860129955"/>
        <n v="0.781181218725102"/>
        <n v="0.781246674113522"/>
        <n v="0.781370139819568"/>
        <n v="0.781485695727721"/>
        <n v="0.781617813912815"/>
        <n v="0.781773654056364"/>
        <n v="0.781795030031377"/>
        <n v="0.781854855871005"/>
        <n v="0.781902493021807"/>
        <n v="0.782027155172624"/>
        <n v="0.782062254300043"/>
        <n v="0.782146274667556"/>
        <n v="0.782179956527691"/>
        <n v="0.782283696356069"/>
        <n v="0.782419711706885"/>
        <n v="0.782452989785772"/>
        <n v="0.782535695304923"/>
        <n v="0.782545311500618"/>
        <n v="0.782730252503269"/>
        <n v="0.782819210214867"/>
        <n v="0.78282856377691"/>
        <n v="0.782891064916776"/>
        <n v="0.783014362979712"/>
        <n v="0.78303134593549"/>
        <n v="0.783080127750326"/>
        <n v="0.783165512340478"/>
        <n v="0.783179914351417"/>
        <n v="0.78327372076399"/>
        <n v="0.78330193911926"/>
        <n v="0.783310074587054"/>
        <n v="0.783325062891033"/>
        <n v="0.783337970889675"/>
        <n v="0.783356050724668"/>
        <n v="0.783392348868973"/>
        <n v="0.783499369224241"/>
        <n v="0.783556598726214"/>
        <n v="0.783623551892636"/>
        <n v="0.783718109675178"/>
        <n v="0.783870806537383"/>
        <n v="0.783928220322134"/>
        <n v="0.784022113345271"/>
        <n v="0.784058590665029"/>
        <n v="0.784091234996926"/>
        <n v="0.784193116253078"/>
        <n v="0.784288794747839"/>
        <n v="0.784325710780058"/>
        <n v="0.784394286713456"/>
        <n v="0.78450343516502"/>
        <n v="0.784550330126878"/>
        <n v="0.784561764326974"/>
        <n v="0.784606538736488"/>
        <n v="0.784632895494057"/>
        <n v="0.784812035061825"/>
        <n v="0.784828505083083"/>
        <n v="0.784875731430189"/>
        <n v="0.784894725050651"/>
        <n v="0.784984258122738"/>
        <n v="0.785014385634415"/>
        <n v="0.785017642469686"/>
        <n v="0.785103973708113"/>
        <n v="0.785119614816013"/>
        <n v="0.785146230395442"/>
        <n v="0.785190931305488"/>
        <n v="0.785191045207815"/>
        <n v="0.785221015844075"/>
        <n v="0.785267095905556"/>
        <n v="0.785284242214137"/>
        <n v="0.785312675825269"/>
        <n v="0.785393641333115"/>
        <n v="0.785418492740039"/>
        <n v="0.785686428733973"/>
        <n v="0.785716302192635"/>
        <n v="0.78575048828051"/>
        <n v="0.785775090842234"/>
        <n v="0.785776852503984"/>
        <n v="0.785794239761678"/>
        <n v="0.785812034665677"/>
        <n v="0.785813343839673"/>
        <n v="0.785831849806613"/>
        <n v="0.785964781927225"/>
        <n v="0.785986471056669"/>
        <n v="0.786036472688334"/>
        <n v="0.786127057981531"/>
        <n v="0.786208105263795"/>
        <n v="0.786245904402466"/>
        <n v="0.786344625913237"/>
        <n v="0.786413899234361"/>
        <n v="0.786489586324493"/>
        <n v="0.786528271410592"/>
        <n v="0.786535723710967"/>
        <n v="0.786708834390165"/>
        <n v="0.786797536957551"/>
        <n v="0.786815931368235"/>
        <n v="0.786816464306408"/>
        <n v="0.786851287768173"/>
        <n v="0.786934110120222"/>
        <n v="0.787072886718098"/>
        <n v="0.787139839432322"/>
        <n v="0.787501377849896"/>
        <n v="0.787842629545557"/>
        <n v="0.787897619351392"/>
        <n v="0.787955538132146"/>
        <n v="0.787969251378182"/>
        <n v="0.787989799183867"/>
        <n v="0.78801884292185"/>
        <n v="0.788068776122594"/>
        <n v="0.7881705884941"/>
        <n v="0.78831737105114"/>
        <n v="0.788323284261178"/>
        <n v="0.788326463131678"/>
        <n v="0.788350958987362"/>
        <n v="0.788437189764422"/>
        <n v="0.788500504221214"/>
        <n v="0.788613363260475"/>
        <n v="0.788640939305002"/>
        <n v="0.788746168925815"/>
        <n v="0.788877260478495"/>
        <n v="0.788943791825069"/>
        <n v="0.789014171045065"/>
        <n v="0.789111950696117"/>
        <n v="0.789190040463152"/>
        <n v="0.789249120691382"/>
        <n v="0.789349640937639"/>
        <n v="0.789493600574987"/>
        <n v="0.789558433734671"/>
        <n v="0.789617947648185"/>
        <n v="0.789632670667275"/>
        <n v="0.789731894665394"/>
        <n v="0.789731939027241"/>
        <n v="0.789776548566617"/>
        <n v="0.789903992711579"/>
        <n v="0.789978986223102"/>
        <n v="0.789980091455844"/>
        <n v="0.790039736038025"/>
        <n v="0.790067046245144"/>
        <n v="0.79011092037725"/>
        <n v="0.790156032573332"/>
        <n v="0.790188400377888"/>
        <n v="0.790218053949565"/>
        <n v="0.790289368165544"/>
        <n v="0.79033222997543"/>
        <n v="0.790349819921959"/>
        <n v="0.790364397364182"/>
        <n v="0.790453295534574"/>
        <n v="0.790460748164528"/>
        <n v="0.790515723962119"/>
        <n v="0.790568405039513"/>
        <n v="0.790624096983086"/>
        <n v="0.790652161340174"/>
        <n v="0.790708814676266"/>
        <n v="0.79073508537315"/>
        <n v="0.79074359996327"/>
        <n v="0.790750877815452"/>
        <n v="0.790790304896394"/>
        <n v="0.790848509413995"/>
        <n v="0.790885061636643"/>
        <n v="0.790935075082618"/>
        <n v="0.790951221892515"/>
        <n v="0.790958590997057"/>
        <n v="0.790970330648367"/>
        <n v="0.790996462754611"/>
        <n v="0.791030626269832"/>
        <n v="0.791060256753243"/>
        <n v="0.791182215771192"/>
        <n v="0.791206454990685"/>
        <n v="0.791254463673795"/>
        <n v="0.791453125347724"/>
        <n v="0.791495764806697"/>
        <n v="0.79149915174338"/>
        <n v="0.791508064033731"/>
        <n v="0.791538307915008"/>
        <n v="0.791569205052726"/>
        <n v="0.791595539482356"/>
        <n v="0.791597481953418"/>
        <n v="0.791610206058486"/>
        <n v="0.791651565466653"/>
        <n v="0.79171266121179"/>
        <n v="0.791751225115579"/>
        <n v="0.791800832308512"/>
        <n v="0.791842119249709"/>
        <n v="0.791863016206935"/>
        <n v="0.792148210813292"/>
        <n v="0.792149636431472"/>
        <n v="0.792224181800387"/>
        <n v="0.792227561255478"/>
        <n v="0.79224119456959"/>
        <n v="0.792404468179834"/>
        <n v="0.792534441670351"/>
        <n v="0.79255993457483"/>
        <n v="0.792561387279312"/>
        <n v="0.7925730165983"/>
        <n v="0.792701763031078"/>
        <n v="0.792806957183208"/>
        <n v="0.792812922335073"/>
        <n v="0.792963290217903"/>
        <n v="0.793164882914705"/>
        <n v="0.793167900481851"/>
        <n v="0.793180175844454"/>
        <n v="0.793268887888334"/>
        <n v="0.793302709184255"/>
        <n v="0.793304081822897"/>
        <n v="0.793322513065716"/>
        <n v="0.793475693504105"/>
        <n v="0.793524599297459"/>
        <n v="0.793564183978747"/>
        <n v="0.793568686261019"/>
        <n v="0.793628477725963"/>
        <n v="0.793748190700351"/>
        <n v="0.793757452141483"/>
        <n v="0.793833849937552"/>
        <n v="0.793883497030595"/>
        <n v="0.793900415573756"/>
        <n v="0.79403043181995"/>
        <n v="0.794216995477157"/>
        <n v="0.79428920499768"/>
        <n v="0.794449938803018"/>
        <n v="0.794451528067174"/>
        <n v="0.794496939004097"/>
        <n v="0.79449908006866"/>
        <n v="0.794532941150693"/>
        <n v="0.794565386842771"/>
        <n v="0.7945857288549"/>
        <n v="0.794688840937426"/>
        <n v="0.79468939357831"/>
        <n v="0.794737963254012"/>
        <n v="0.794823028995896"/>
        <n v="0.794890684399522"/>
        <n v="0.795040200827729"/>
        <n v="0.795128859860225"/>
        <n v="0.795140712255429"/>
        <n v="0.795257190346035"/>
        <n v="0.795300321912524"/>
        <n v="0.795312062895526"/>
        <n v="0.795384989908013"/>
        <n v="0.795413959936494"/>
        <n v="0.79554149039354"/>
        <n v="0.79558165784684"/>
        <n v="0.795610632558489"/>
        <n v="0.795634992186519"/>
        <n v="0.795637957432168"/>
        <n v="0.7956437272476"/>
        <n v="0.795683278004248"/>
        <n v="0.795707740648514"/>
        <n v="0.795802817684504"/>
        <n v="0.795853925394186"/>
        <n v="0.795935123605684"/>
        <n v="0.795969882059751"/>
        <n v="0.796011808691911"/>
        <n v="0.796154192098441"/>
        <n v="0.79637011663927"/>
        <n v="0.796472623826531"/>
        <n v="0.796516120699198"/>
        <n v="0.796568822820714"/>
        <n v="0.796664442272963"/>
        <n v="0.796753507272649"/>
        <n v="0.796806316108382"/>
        <n v="0.7970209749206"/>
        <n v="0.797088785742974"/>
        <n v="0.797119977060134"/>
        <n v="0.797306152768336"/>
        <n v="0.797333862189091"/>
        <n v="0.797357021170381"/>
        <n v="0.797427318543732"/>
        <n v="0.797480784435236"/>
        <n v="0.797517433650667"/>
        <n v="0.797547026741014"/>
        <n v="0.797596488786131"/>
        <n v="0.797633635817269"/>
        <n v="0.797732153847448"/>
        <n v="0.797819071437478"/>
        <n v="0.797862059316711"/>
        <n v="0.797878117601106"/>
        <n v="0.797951732409812"/>
        <n v="0.798002069964353"/>
        <n v="0.798205224541172"/>
        <n v="0.79831298113401"/>
        <n v="0.798355311080482"/>
        <n v="0.798410171488666"/>
        <n v="0.79848509854076"/>
        <n v="0.798548466373167"/>
        <n v="0.798617054041242"/>
        <n v="0.798638259973177"/>
        <n v="0.798880367605573"/>
        <n v="0.798971730391955"/>
        <n v="0.799037403781534"/>
        <n v="0.799138089016718"/>
        <n v="0.799238718082106"/>
        <n v="0.799389724247178"/>
        <n v="0.799499799209681"/>
        <n v="0.799618991691148"/>
        <n v="0.799864235652357"/>
        <n v="0.800009126436623"/>
        <n v="0.800020407224204"/>
        <n v="0.800081203592423"/>
        <n v="0.800259690413263"/>
        <n v="0.800336639803353"/>
        <n v="0.800405603423458"/>
        <n v="0.800428411239238"/>
        <n v="0.800461408900588"/>
        <n v="0.800484058861838"/>
        <n v="0.800484350560145"/>
        <n v="0.800594422895682"/>
        <n v="0.800684994302281"/>
        <n v="0.800688683267434"/>
        <n v="0.800765784085823"/>
        <n v="0.800793614321009"/>
        <n v="0.800799064203185"/>
        <n v="0.800840191055985"/>
        <n v="0.800869285463772"/>
        <n v="0.800973981921825"/>
        <n v="0.801091452868774"/>
        <n v="0.801124943032375"/>
        <n v="0.801130331529757"/>
        <n v="0.801259322671158"/>
        <n v="0.80135293486546"/>
        <n v="0.801440921136454"/>
        <n v="0.801453578204749"/>
        <n v="0.801476952347859"/>
        <n v="0.801597344574335"/>
        <n v="0.801623680027844"/>
        <n v="0.801635041250947"/>
        <n v="0.801737483681695"/>
        <n v="0.801821592147818"/>
        <n v="0.802065441831017"/>
        <n v="0.802102032297981"/>
        <n v="0.802126197534058"/>
        <n v="0.802133543210631"/>
        <n v="0.80217497303278"/>
        <n v="0.802245723993696"/>
        <n v="0.80232875922862"/>
        <n v="0.80248225223401"/>
        <n v="0.802536306810523"/>
        <n v="0.80254641425026"/>
        <n v="0.802561671288868"/>
        <n v="0.802587161207658"/>
        <n v="0.802603030116232"/>
        <n v="0.802763106919041"/>
        <n v="0.802913689560768"/>
        <n v="0.802954611411146"/>
        <n v="0.802961418630337"/>
        <n v="0.803010313875627"/>
        <n v="0.803019704432119"/>
        <n v="0.803067922481287"/>
        <n v="0.803125647936493"/>
        <n v="0.803170459337135"/>
        <n v="0.803316449459696"/>
        <n v="0.803318033528356"/>
        <n v="0.803339282337059"/>
        <n v="0.803345807567684"/>
        <n v="0.803523258406406"/>
        <n v="0.803527160901946"/>
        <n v="0.803540836102232"/>
        <n v="0.803626742291796"/>
        <n v="0.803702521376413"/>
        <n v="0.803783774349196"/>
        <n v="0.80380381187456"/>
        <n v="0.803859004891534"/>
        <n v="0.803888350132723"/>
        <n v="0.804094012160388"/>
        <n v="0.804166483403569"/>
        <n v="0.804167995049611"/>
        <n v="0.804265251924766"/>
        <n v="0.804296176435315"/>
        <n v="0.804451857998934"/>
        <n v="0.804612644775097"/>
        <n v="0.804753050479979"/>
        <n v="0.804757813281588"/>
        <n v="0.80485008437406"/>
        <n v="0.804988060455988"/>
        <n v="0.805038553570314"/>
        <n v="0.805081058315341"/>
        <n v="0.805198596951199"/>
        <n v="0.805206545900774"/>
        <n v="0.805511397309818"/>
        <n v="0.805511522412221"/>
        <n v="0.805519696969683"/>
        <n v="0.805527782220069"/>
        <n v="0.805666223551724"/>
        <n v="0.805693361221395"/>
        <n v="0.805785646254514"/>
        <n v="0.805813202500984"/>
        <n v="0.805837570593563"/>
        <n v="0.805854673455211"/>
        <n v="0.805944160305595"/>
        <n v="0.805946470082421"/>
        <n v="0.805949622005738"/>
        <n v="0.805965673864149"/>
        <n v="0.805973536857825"/>
        <n v="0.806009916559645"/>
        <n v="0.806049780110953"/>
        <n v="0.806343900941705"/>
        <n v="0.806388114581728"/>
        <n v="0.806412210327258"/>
        <n v="0.806433210211009"/>
        <n v="0.806479618067682"/>
        <n v="0.806628645322063"/>
        <n v="0.806722751792629"/>
        <n v="0.806862544454083"/>
        <n v="0.806882847983662"/>
        <n v="0.806928655221218"/>
        <n v="0.806987165084446"/>
        <n v="0.806989113398427"/>
        <n v="0.806990097107186"/>
        <n v="0.807153191613348"/>
        <n v="0.807216789810703"/>
        <n v="0.807235096934765"/>
        <n v="0.807280912629954"/>
        <n v="0.807283849465716"/>
        <n v="0.807303223876453"/>
        <n v="0.807371386188695"/>
        <n v="0.807421736089855"/>
        <n v="0.807521284298862"/>
        <n v="0.807544478588894"/>
        <n v="0.807558053495331"/>
        <n v="0.807659197384576"/>
        <n v="0.807741361280726"/>
        <n v="0.807812503844517"/>
        <n v="0.808093506626465"/>
        <n v="0.808113602313607"/>
        <n v="0.808120278199624"/>
        <n v="0.808242163155997"/>
        <n v="0.808340229997212"/>
        <n v="0.808397882217984"/>
        <n v="0.808410332766632"/>
        <n v="0.808477406573761"/>
        <n v="0.808525081407606"/>
        <n v="0.8087054605296"/>
        <n v="0.808735365359499"/>
        <n v="0.808840385550722"/>
        <n v="0.808865393860227"/>
        <n v="0.809071625883937"/>
        <n v="0.80907262188486"/>
        <n v="0.809108857035646"/>
        <n v="0.809170154705618"/>
        <n v="0.809205891978279"/>
        <n v="0.809359224871305"/>
        <n v="0.809715323406642"/>
        <n v="0.80977669323305"/>
        <n v="0.809887118117244"/>
        <n v="0.809932894239337"/>
        <n v="0.809954248959224"/>
        <n v="0.809995513110462"/>
        <n v="0.809997038469982"/>
        <n v="0.810173696775383"/>
        <n v="0.810195516438252"/>
        <n v="0.810282418521326"/>
        <n v="0.810388963104714"/>
        <n v="0.810479638630257"/>
        <n v="0.810496731182464"/>
        <n v="0.81049774947398"/>
        <n v="0.810684695044094"/>
        <n v="0.810698862351005"/>
        <n v="0.810711073116172"/>
        <n v="0.810746953028775"/>
        <n v="0.810788901862392"/>
        <n v="0.810790077535032"/>
        <n v="0.810793976015415"/>
        <n v="0.810835461434541"/>
        <n v="0.810998630864364"/>
        <n v="0.811167458464906"/>
        <n v="0.811212319194537"/>
        <n v="0.81140908027464"/>
        <n v="0.811593035024978"/>
        <n v="0.811604164502257"/>
        <n v="0.811670140396922"/>
        <n v="0.811759000634619"/>
        <n v="0.81177931671879"/>
        <n v="0.811915625188459"/>
        <n v="0.811949589762359"/>
        <n v="0.811960004760397"/>
        <n v="0.812091072298892"/>
        <n v="0.812146379238044"/>
        <n v="0.812155186152596"/>
        <n v="0.812237589955828"/>
        <n v="0.812302603514391"/>
        <n v="0.812335768366943"/>
        <n v="0.81235833677061"/>
        <n v="0.812465905224969"/>
        <n v="0.812606252341031"/>
        <n v="0.812617556240019"/>
        <n v="0.812637006358752"/>
        <n v="0.812649009714665"/>
        <n v="0.812712718165868"/>
        <n v="0.812737364113623"/>
        <n v="0.812766275602005"/>
        <n v="0.812856421355463"/>
        <n v="0.812972814477196"/>
        <n v="0.812980560337781"/>
        <n v="0.813070644515062"/>
        <n v="0.813136170916377"/>
        <n v="0.813198128749269"/>
        <n v="0.813199573170861"/>
        <n v="0.813201927543822"/>
        <n v="0.813211047795483"/>
        <n v="0.813270169642571"/>
        <n v="0.813295693782105"/>
        <n v="0.813396052968231"/>
        <n v="0.813615288994161"/>
        <n v="0.813835808499555"/>
        <n v="0.813915477555961"/>
        <n v="0.814069859497686"/>
        <n v="0.814078450482381"/>
        <n v="0.814114403818358"/>
        <n v="0.814194245826828"/>
        <n v="0.814205926360004"/>
        <n v="0.81433999828613"/>
        <n v="0.814369613279597"/>
        <n v="0.81439104821277"/>
        <n v="0.814407783168803"/>
        <n v="0.814540999239191"/>
        <n v="0.814700786880503"/>
        <n v="0.814756199565836"/>
        <n v="0.814782492739316"/>
        <n v="0.814917337635594"/>
        <n v="0.815006324207298"/>
        <n v="0.815099577260758"/>
        <n v="0.815117398206478"/>
        <n v="0.815136253082808"/>
        <n v="0.815136384291767"/>
        <n v="0.815137239010523"/>
        <n v="0.815252782668121"/>
        <n v="0.815340211951845"/>
        <n v="0.815472486138432"/>
        <n v="0.81558505277096"/>
        <n v="0.815739501508496"/>
        <n v="0.816199357344381"/>
        <n v="0.816299468120055"/>
        <n v="0.816354894616584"/>
        <n v="0.816434443011337"/>
        <n v="0.816506273025848"/>
        <n v="0.816597873120894"/>
        <n v="0.816755497038474"/>
        <n v="0.816807899088608"/>
        <n v="0.816865235891998"/>
        <n v="0.816879816587202"/>
        <n v="0.816926415731351"/>
        <n v="0.816977806120626"/>
        <n v="0.817170015728054"/>
        <n v="0.817204010201501"/>
        <n v="0.817259767927913"/>
        <n v="0.81747239987015"/>
        <n v="0.81752499387452"/>
        <n v="0.817553895841587"/>
        <n v="0.817578161262866"/>
        <n v="0.817707570636976"/>
        <n v="0.817910700000162"/>
        <n v="0.817913000452864"/>
        <n v="0.818103252940593"/>
        <n v="0.818140830290667"/>
        <n v="0.818246724937899"/>
        <n v="0.818366335683048"/>
        <n v="0.818402299779382"/>
        <n v="0.818489524151684"/>
        <n v="0.818490051928374"/>
        <n v="0.81860163085046"/>
        <n v="0.818750138172804"/>
        <n v="0.818761036230223"/>
        <n v="0.818815403046816"/>
        <n v="0.818905003731348"/>
        <n v="0.818977091201821"/>
        <n v="0.819035605510645"/>
        <n v="0.81942302794605"/>
        <n v="0.819515318285379"/>
        <n v="0.819578443567631"/>
        <n v="0.819896286680677"/>
        <n v="0.820472567510328"/>
        <n v="0.820534300217636"/>
        <n v="0.820547412700695"/>
        <n v="0.820567776425032"/>
        <n v="0.820599634381887"/>
        <n v="0.82062445725752"/>
        <n v="0.820687959190184"/>
        <n v="0.820696907001837"/>
        <n v="0.820757092690237"/>
        <n v="0.820770180547155"/>
        <n v="0.820835500485984"/>
        <n v="0.820854058315295"/>
        <n v="0.820983959290259"/>
        <n v="0.820983997396584"/>
        <n v="0.820994797548746"/>
        <n v="0.821001407972305"/>
        <n v="0.821201393031066"/>
        <n v="0.821239627358892"/>
        <n v="0.821277180974905"/>
        <n v="0.821282901739319"/>
        <n v="0.821569119288371"/>
        <n v="0.821587209940883"/>
        <n v="0.821725941352084"/>
        <n v="0.821792170590777"/>
        <n v="0.821953541181296"/>
        <n v="0.821983637720194"/>
        <n v="0.822020259201624"/>
        <n v="0.822460179383293"/>
        <n v="0.822661467846939"/>
        <n v="0.823335569088435"/>
        <n v="0.823445981162773"/>
        <n v="0.823538803887694"/>
        <n v="0.823599831732046"/>
        <n v="0.823637431544945"/>
        <n v="0.823732032974436"/>
        <n v="0.823868562422745"/>
        <n v="0.823868582564367"/>
        <n v="0.8240065102339"/>
        <n v="0.824131570033323"/>
        <n v="0.82434178589166"/>
        <n v="0.824501298519712"/>
        <n v="0.824846220568783"/>
        <n v="0.824930993438582"/>
        <n v="0.824961224836167"/>
        <n v="0.824966465236879"/>
        <n v="0.825030184163966"/>
        <n v="0.825088790151108"/>
        <n v="0.825325139634854"/>
        <n v="0.82540538202368"/>
        <n v="0.825437529433148"/>
        <n v="0.825649440964024"/>
        <n v="0.825706991773384"/>
        <n v="0.825816957656204"/>
        <n v="0.825947846949425"/>
        <n v="0.825973791039901"/>
        <n v="0.825993952783329"/>
        <n v="0.826017478681085"/>
        <n v="0.826217121350141"/>
        <n v="0.826242579793541"/>
        <n v="0.826304162839742"/>
        <n v="0.826471528381389"/>
        <n v="0.826546902337298"/>
        <n v="0.82661115999653"/>
        <n v="0.826648369558163"/>
        <n v="0.826654170592836"/>
        <n v="0.826669005260585"/>
        <n v="0.826694462912382"/>
        <n v="0.82671878167368"/>
        <n v="0.826733750477715"/>
        <n v="0.826816795655451"/>
        <n v="0.826889835504563"/>
        <n v="0.826994487950304"/>
        <n v="0.827069185651674"/>
        <n v="0.827223698131525"/>
        <n v="0.827286244267756"/>
        <n v="0.827295910933507"/>
        <n v="0.827308811482624"/>
        <n v="0.827319392525419"/>
        <n v="0.827349349351518"/>
        <n v="0.827444781174203"/>
        <n v="0.827455431517068"/>
        <n v="0.827630264574175"/>
        <n v="0.827657396685379"/>
        <n v="0.827725589786076"/>
        <n v="0.827728102324144"/>
        <n v="0.827902437053634"/>
        <n v="0.828024797776471"/>
        <n v="0.828112226705463"/>
        <n v="0.828466320332824"/>
        <n v="0.82848087257616"/>
        <n v="0.828609935256437"/>
        <n v="0.828760158623462"/>
        <n v="0.828797388764725"/>
        <n v="0.8288588192164"/>
        <n v="0.828967338848596"/>
        <n v="0.829005756987039"/>
        <n v="0.829045249513924"/>
        <n v="0.829106796369503"/>
        <n v="0.829297301559328"/>
        <n v="0.82934701876742"/>
        <n v="0.829363942637311"/>
        <n v="0.82942151791913"/>
        <n v="0.82942527203121"/>
        <n v="0.829531322738732"/>
        <n v="0.829545669285739"/>
        <n v="0.829633641460815"/>
        <n v="0.829729700055795"/>
        <n v="0.829815627746073"/>
        <n v="0.829975512385283"/>
        <n v="0.829981170903596"/>
        <n v="0.830009115001725"/>
        <n v="0.830114015915293"/>
        <n v="0.830441543004844"/>
        <n v="0.83052860352611"/>
        <n v="0.830731658954529"/>
        <n v="0.830795677371411"/>
        <n v="0.830867378604701"/>
        <n v="0.830895243742053"/>
        <n v="0.830897711522821"/>
        <n v="0.831063558619153"/>
        <n v="0.831097929077817"/>
        <n v="0.831125469300028"/>
        <n v="0.83113348493409"/>
        <n v="0.831198818483901"/>
        <n v="0.831306689643652"/>
        <n v="0.831379217159647"/>
        <n v="0.831457163689833"/>
        <n v="0.831478911011154"/>
        <n v="0.831513960543081"/>
        <n v="0.831578145389091"/>
        <n v="0.831669285943735"/>
        <n v="0.831685745342922"/>
        <n v="0.831747632172439"/>
        <n v="0.83176084035071"/>
        <n v="0.831791760572103"/>
        <n v="0.831875738292386"/>
        <n v="0.831879685445612"/>
        <n v="0.832167778929358"/>
        <n v="0.832200829160912"/>
        <n v="0.832252138207402"/>
        <n v="0.83229898757548"/>
        <n v="0.832399878755627"/>
        <n v="0.832672250002083"/>
        <n v="0.832906106110557"/>
        <n v="0.833046364278717"/>
        <n v="0.833183175109438"/>
        <n v="0.833210025081224"/>
        <n v="0.833284996132997"/>
        <n v="0.833321319573821"/>
        <n v="0.833371325947761"/>
        <n v="0.833391698394055"/>
        <n v="0.833395777455157"/>
        <n v="0.833459694564404"/>
        <n v="0.833474861915985"/>
        <n v="0.83347919268073"/>
        <n v="0.833506314822944"/>
        <n v="0.833562079552205"/>
        <n v="0.833680122872972"/>
        <n v="0.833838039017211"/>
        <n v="0.833860945558636"/>
        <n v="0.833861142391965"/>
        <n v="0.834152454108888"/>
        <n v="0.83421701388595"/>
        <n v="0.834303033419206"/>
        <n v="0.834400244649808"/>
        <n v="0.83448554413505"/>
        <n v="0.834525442561314"/>
        <n v="0.834564049015908"/>
        <n v="0.834621571098229"/>
        <n v="0.834701147088108"/>
        <n v="0.835025535337493"/>
        <n v="0.835048835015881"/>
        <n v="0.835066274102575"/>
        <n v="0.835112724471922"/>
        <n v="0.835241919709484"/>
        <n v="0.835383886326623"/>
        <n v="0.835405683265801"/>
        <n v="0.835574458689347"/>
        <n v="0.835654487267079"/>
        <n v="0.835782702187517"/>
        <n v="0.8358411444074"/>
        <n v="0.835854191575974"/>
        <n v="0.835864081892811"/>
        <n v="0.835977873904371"/>
        <n v="0.835990604270393"/>
        <n v="0.836132659982269"/>
        <n v="0.83642293720167"/>
        <n v="0.836484483212983"/>
        <n v="0.83654455817747"/>
        <n v="0.836549273003091"/>
        <n v="0.836564100231344"/>
        <n v="0.836608916432393"/>
        <n v="0.836703165498581"/>
        <n v="0.836793166691501"/>
        <n v="0.836806213714556"/>
        <n v="0.836818973468907"/>
        <n v="0.837039732610482"/>
        <n v="0.837040425295604"/>
        <n v="0.837111609621807"/>
        <n v="0.837190511611848"/>
        <n v="0.837249265376388"/>
        <n v="0.837260685505576"/>
        <n v="0.837324968622355"/>
        <n v="0.837586906558062"/>
        <n v="0.837592127405325"/>
        <n v="0.837617087466146"/>
        <n v="0.837879438293483"/>
        <n v="0.837936724629894"/>
        <n v="0.838056458990123"/>
        <n v="0.838156387102783"/>
        <n v="0.838243916710181"/>
        <n v="0.838253216365363"/>
        <n v="0.838291068459862"/>
        <n v="0.838333478130478"/>
        <n v="0.838397819374754"/>
        <n v="0.838412154467803"/>
        <n v="0.838571143120514"/>
        <n v="0.838987974127375"/>
        <n v="0.839044052829249"/>
        <n v="0.839103711685498"/>
        <n v="0.839123757941834"/>
        <n v="0.839184085344586"/>
        <n v="0.839429836842881"/>
        <n v="0.839502103971942"/>
        <n v="0.839611552802887"/>
        <n v="0.839951619721213"/>
        <n v="0.840062639332269"/>
        <n v="0.840191440456762"/>
        <n v="0.840208961319607"/>
        <n v="0.840335592078768"/>
        <n v="0.840410782274562"/>
        <n v="0.840416451090255"/>
        <n v="0.840518934045523"/>
        <n v="0.840726375556775"/>
        <n v="0.840807752949861"/>
        <n v="0.840854511153805"/>
        <n v="0.841197716821547"/>
        <n v="0.841276321484597"/>
        <n v="0.841392016230435"/>
        <n v="0.841495229424384"/>
        <n v="0.8415166669953"/>
        <n v="0.841543114651306"/>
        <n v="0.84154910127347"/>
        <n v="0.841677803222367"/>
        <n v="0.841679244508267"/>
        <n v="0.841782174372216"/>
        <n v="0.84209387351403"/>
        <n v="0.842118687572502"/>
        <n v="0.842156395140853"/>
        <n v="0.842169223590292"/>
        <n v="0.842287061229014"/>
        <n v="0.842332127908728"/>
        <n v="0.842428302544183"/>
        <n v="0.842608616122094"/>
        <n v="0.842632951166143"/>
        <n v="0.842784455604984"/>
        <n v="0.843302878186356"/>
        <n v="0.843318948637092"/>
        <n v="0.843393142750427"/>
        <n v="0.843932028475304"/>
        <n v="0.84396273227359"/>
        <n v="0.844182724063851"/>
        <n v="0.844201813875649"/>
        <n v="0.844324895128918"/>
        <n v="0.844351174696413"/>
        <n v="0.844402712765999"/>
        <n v="0.84444992490397"/>
        <n v="0.84459377649"/>
        <n v="0.844622183609085"/>
        <n v="0.844808024882964"/>
        <n v="0.844865724207774"/>
        <n v="0.844978912885449"/>
        <n v="0.84511523201202"/>
        <n v="0.845199543555163"/>
        <n v="0.845313840318366"/>
        <n v="0.845352889886723"/>
        <n v="0.845364803521548"/>
        <n v="0.845377418189177"/>
        <n v="0.845416662782723"/>
        <n v="0.845512269787815"/>
        <n v="0.845535457787175"/>
        <n v="0.845619249425821"/>
        <n v="0.845768781580502"/>
        <n v="0.845863540250818"/>
        <n v="0.845907315724122"/>
        <n v="0.845970935306988"/>
        <n v="0.846111601679775"/>
        <n v="0.846113310804505"/>
        <n v="0.846126817514935"/>
        <n v="0.846236792128129"/>
        <n v="0.846366594159002"/>
        <n v="0.846451204250372"/>
        <n v="0.846462340830958"/>
        <n v="0.846615877494653"/>
        <n v="0.846619161664281"/>
        <n v="0.846627169726721"/>
        <n v="0.846660335097814"/>
        <n v="0.846909024772511"/>
        <n v="0.847079618845698"/>
        <n v="0.847133023955993"/>
        <n v="0.847213863789559"/>
        <n v="0.847327514080034"/>
        <n v="0.847402328635506"/>
        <n v="0.847441471383232"/>
        <n v="0.847441647616418"/>
        <n v="0.84746130347994"/>
        <n v="0.847527609259044"/>
        <n v="0.848007746609724"/>
        <n v="0.848202565075527"/>
        <n v="0.848415716429342"/>
        <n v="0.848479530160286"/>
        <n v="0.848576781676824"/>
        <n v="0.84861216972309"/>
        <n v="0.84869647680881"/>
        <n v="0.848701494218494"/>
        <n v="0.848795118139164"/>
        <n v="0.849088824021882"/>
        <n v="0.849627569602181"/>
        <n v="0.849632988578172"/>
        <n v="0.849797265293312"/>
        <n v="0.849975965465123"/>
        <n v="0.850459260578903"/>
        <n v="0.850575931981464"/>
        <n v="0.850639140343472"/>
        <n v="0.850775681225575"/>
        <n v="0.851137697598217"/>
        <n v="0.851146199954221"/>
        <n v="0.85118116237882"/>
        <n v="0.851366234886228"/>
        <n v="0.851377489867943"/>
        <n v="0.851387114604719"/>
        <n v="0.851765056457682"/>
        <n v="0.851967630751147"/>
        <n v="0.852477735119066"/>
        <n v="0.852784424437537"/>
        <n v="0.852880386793111"/>
        <n v="0.853172917844354"/>
        <n v="0.853269183943741"/>
        <n v="0.853500658934689"/>
        <n v="0.853508112782178"/>
        <n v="0.853570963641716"/>
        <n v="0.853975621945083"/>
        <n v="0.854125138320968"/>
        <n v="0.854293434832309"/>
        <n v="0.854333845435294"/>
        <n v="0.854410988255474"/>
        <n v="0.85459544991019"/>
        <n v="0.85466636101018"/>
        <n v="0.854833512340173"/>
        <n v="0.855016245029499"/>
        <n v="0.85512666574067"/>
        <n v="0.855454793937104"/>
        <n v="0.855529418564102"/>
        <n v="0.85557834303965"/>
        <n v="0.855616531247805"/>
        <n v="0.855651963832524"/>
        <n v="0.85566033440068"/>
        <n v="0.855974683489514"/>
        <n v="0.856101960494291"/>
        <n v="0.856126610984636"/>
        <n v="0.856348924239626"/>
        <n v="0.856763298389465"/>
        <n v="0.8567893075947"/>
        <n v="0.856837878637878"/>
        <n v="0.856941958402134"/>
        <n v="0.857275967989707"/>
        <n v="0.857560879015647"/>
        <n v="0.857572351891386"/>
        <n v="0.857603532758815"/>
        <n v="0.857749213717191"/>
        <n v="0.857870005052393"/>
        <n v="0.857910851317626"/>
        <n v="0.858002588056194"/>
        <n v="0.858093225776201"/>
        <n v="0.858161645554195"/>
        <n v="0.858236243017829"/>
        <n v="0.858273327340023"/>
        <n v="0.858412007671622"/>
        <n v="0.85861292087483"/>
        <n v="0.858843288264221"/>
        <n v="0.859798751131101"/>
        <n v="0.859952744966781"/>
        <n v="0.860253907490812"/>
        <n v="0.860589512003408"/>
        <n v="0.860653725130892"/>
        <n v="0.860688755880256"/>
        <n v="0.861029239680844"/>
        <n v="0.861196337204205"/>
        <n v="0.861462601461778"/>
        <n v="0.861602422964489"/>
        <n v="0.862054412810506"/>
        <n v="0.86223523733998"/>
        <n v="0.862315270076559"/>
        <n v="0.86238595637497"/>
        <n v="0.86256652949482"/>
        <n v="0.862892760826436"/>
        <n v="0.863198112972308"/>
        <n v="0.8633343031431"/>
        <n v="0.863775741386586"/>
        <n v="0.864578698507684"/>
        <n v="0.864584826247873"/>
        <n v="0.864611865157444"/>
        <n v="0.864683492256446"/>
        <n v="0.86474341890617"/>
        <n v="0.864765658452917"/>
        <n v="0.864923828809061"/>
        <n v="0.865006748291385"/>
        <n v="0.865260698926924"/>
        <n v="0.865596708318988"/>
        <n v="0.865676809332268"/>
        <n v="0.865685593955859"/>
        <n v="0.865824029771258"/>
        <n v="0.866465963410066"/>
        <n v="0.866539104499207"/>
        <n v="0.866739575460045"/>
        <n v="0.867041786659408"/>
        <n v="0.867129603786317"/>
        <n v="0.867189122553354"/>
        <n v="0.867243001806558"/>
        <n v="0.867315523187544"/>
        <n v="0.867915391982781"/>
        <n v="0.868108275291153"/>
        <n v="0.868261048802212"/>
        <n v="0.868600763639166"/>
        <n v="0.868624110330166"/>
        <n v="0.868948438551"/>
        <n v="0.869083823021146"/>
        <n v="0.869222089193234"/>
        <n v="0.869555643121536"/>
        <n v="0.869585454023253"/>
        <n v="0.872062061563932"/>
        <n v="0.872184877364189"/>
        <n v="0.872195321053268"/>
        <n v="0.872397011021784"/>
        <n v="0.873777728429806"/>
        <n v="0.876646299227558"/>
        <n v="0.877479842361059"/>
        <n v="0.877836872135708"/>
        <n v="0.877868743033263"/>
        <n v="0.878149420210537"/>
        <n v="0.878724746293155"/>
        <n v="0.879213538968154"/>
        <n v="0.879512807918697"/>
        <n v="0.880005804934645"/>
        <n v="0.880345854752552"/>
        <n v="0.880672151500738"/>
        <n v="0.880787315872933"/>
        <n v="0.88163472013934"/>
        <n v="0.881653927705115"/>
        <n v="0.882296701269128"/>
        <n v="0.886606812447441"/>
      </sharedItems>
    </cacheField>
    <cacheField name="HHO" numFmtId="0">
      <sharedItems containsSemiMixedTypes="0" containsString="0" containsNumber="1" minValue="0.132407875498069" maxValue="0.884087786666919" count="3600">
        <n v="0.132407875498069"/>
        <n v="0.13671868748689"/>
        <n v="0.14699788556838"/>
        <n v="0.148798800655131"/>
        <n v="0.149198593998322"/>
        <n v="0.150812426701237"/>
        <n v="0.151288681929191"/>
        <n v="0.152033906581875"/>
        <n v="0.152322140396201"/>
        <n v="0.152667562920057"/>
        <n v="0.15294476963799"/>
        <n v="0.153257977149299"/>
        <n v="0.153735530911587"/>
        <n v="0.153884021194817"/>
        <n v="0.154595745297733"/>
        <n v="0.155771161065569"/>
        <n v="0.155879599748039"/>
        <n v="0.156037759219159"/>
        <n v="0.156180589676773"/>
        <n v="0.156373180695012"/>
        <n v="0.157048075570015"/>
        <n v="0.157731158148753"/>
        <n v="0.159133718675208"/>
        <n v="0.159676689532607"/>
        <n v="0.159871882194297"/>
        <n v="0.160155028125521"/>
        <n v="0.160189380909606"/>
        <n v="0.16092101994755"/>
        <n v="0.161385564955218"/>
        <n v="0.161419488047282"/>
        <n v="0.161922336257705"/>
        <n v="0.161923484672356"/>
        <n v="0.16197001161863"/>
        <n v="0.16203894655148"/>
        <n v="0.162127245489675"/>
        <n v="0.16253453367314"/>
        <n v="0.162927827746373"/>
        <n v="0.163429508635386"/>
        <n v="0.163598527375594"/>
        <n v="0.163978894550913"/>
        <n v="0.164109779795722"/>
        <n v="0.164289181449947"/>
        <n v="0.164720207806684"/>
        <n v="0.164803115201673"/>
        <n v="0.165254099802088"/>
        <n v="0.165288599444182"/>
        <n v="0.165417010471633"/>
        <n v="0.165540576347663"/>
        <n v="0.165615283639245"/>
        <n v="0.165759514871048"/>
        <n v="0.165802778558478"/>
        <n v="0.165852587827589"/>
        <n v="0.16602497251466"/>
        <n v="0.166077453004216"/>
        <n v="0.166175061693908"/>
        <n v="0.166180238091325"/>
        <n v="0.166301290248194"/>
        <n v="0.166427437597179"/>
        <n v="0.166684344562587"/>
        <n v="0.166950157879261"/>
        <n v="0.167216594758948"/>
        <n v="0.167288067834907"/>
        <n v="0.167365366192882"/>
        <n v="0.167427333593021"/>
        <n v="0.167509134079258"/>
        <n v="0.167799677823181"/>
        <n v="0.167955603371242"/>
        <n v="0.168244704896952"/>
        <n v="0.168292916907644"/>
        <n v="0.168549185120587"/>
        <n v="0.168552898143017"/>
        <n v="0.168663717536441"/>
        <n v="0.16886977328413"/>
        <n v="0.168952555770617"/>
        <n v="0.169026308664143"/>
        <n v="0.169123474667516"/>
        <n v="0.1692275729497"/>
        <n v="0.169335295205784"/>
        <n v="0.169987485985879"/>
        <n v="0.170308188428533"/>
        <n v="0.170384456136518"/>
        <n v="0.170535703473781"/>
        <n v="0.170786896443959"/>
        <n v="0.170802276015287"/>
        <n v="0.171097027298985"/>
        <n v="0.171110894371079"/>
        <n v="0.171212356107604"/>
        <n v="0.171226898944117"/>
        <n v="0.17169067659949"/>
        <n v="0.171704188883099"/>
        <n v="0.171932268223803"/>
        <n v="0.17197267806805"/>
        <n v="0.172133674209458"/>
        <n v="0.172251080394975"/>
        <n v="0.172305172629037"/>
        <n v="0.172726454356097"/>
        <n v="0.17278741511283"/>
        <n v="0.173142813314619"/>
        <n v="0.17349608534806"/>
        <n v="0.173503475068696"/>
        <n v="0.173536042247629"/>
        <n v="0.173551876699783"/>
        <n v="0.173720263799791"/>
        <n v="0.173773382908776"/>
        <n v="0.173883227541367"/>
        <n v="0.174047777905056"/>
        <n v="0.174152602529753"/>
        <n v="0.174178816219296"/>
        <n v="0.17420188452757"/>
        <n v="0.174219165069565"/>
        <n v="0.174442377255786"/>
        <n v="0.174444078330907"/>
        <n v="0.174710221568399"/>
        <n v="0.174791723165623"/>
        <n v="0.174828597401372"/>
        <n v="0.175068767323945"/>
        <n v="0.175100653565427"/>
        <n v="0.17517309299047"/>
        <n v="0.175411752154241"/>
        <n v="0.175850109380741"/>
        <n v="0.176031107533459"/>
        <n v="0.176044840054428"/>
        <n v="0.176199746302948"/>
        <n v="0.176281535149161"/>
        <n v="0.176453684153019"/>
        <n v="0.176525002045561"/>
        <n v="0.176525467180437"/>
        <n v="0.176580526512687"/>
        <n v="0.17662654154649"/>
        <n v="0.176654651271579"/>
        <n v="0.17667412359445"/>
        <n v="0.176741772893177"/>
        <n v="0.176774675504269"/>
        <n v="0.176801411780833"/>
        <n v="0.176837806644612"/>
        <n v="0.176950070758479"/>
        <n v="0.177190313097107"/>
        <n v="0.177465107990865"/>
        <n v="0.177644728983447"/>
        <n v="0.177687532357991"/>
        <n v="0.17777814377855"/>
        <n v="0.177812672049242"/>
        <n v="0.177859000225557"/>
        <n v="0.177901973461157"/>
        <n v="0.177914154012531"/>
        <n v="0.178072132817505"/>
        <n v="0.17839682898091"/>
        <n v="0.178462164613409"/>
        <n v="0.17857052663551"/>
        <n v="0.178585283560375"/>
        <n v="0.178666320083646"/>
        <n v="0.178707098482437"/>
        <n v="0.178710005142617"/>
        <n v="0.179084655289943"/>
        <n v="0.179155157312252"/>
        <n v="0.179222439340809"/>
        <n v="0.179259235839234"/>
        <n v="0.17929321685036"/>
        <n v="0.179382997287312"/>
        <n v="0.17958223694987"/>
        <n v="0.179638597946594"/>
        <n v="0.179670729815652"/>
        <n v="0.179774174396861"/>
        <n v="0.179924025636323"/>
        <n v="0.180025467059424"/>
        <n v="0.180194801857009"/>
        <n v="0.180223011738664"/>
        <n v="0.180385411894346"/>
        <n v="0.180406525869247"/>
        <n v="0.180528781888651"/>
        <n v="0.180677558664645"/>
        <n v="0.180815534310211"/>
        <n v="0.18098176272601"/>
        <n v="0.181084252704097"/>
        <n v="0.181164296381295"/>
        <n v="0.181392260856615"/>
        <n v="0.181444735764035"/>
        <n v="0.181509110014345"/>
        <n v="0.181631144945922"/>
        <n v="0.181657210873373"/>
        <n v="0.182046502494277"/>
        <n v="0.182065174139943"/>
        <n v="0.182219724768758"/>
        <n v="0.182311394076568"/>
        <n v="0.182599525300699"/>
        <n v="0.18268828367697"/>
        <n v="0.182786538138656"/>
        <n v="0.182922973102234"/>
        <n v="0.182927280034749"/>
        <n v="0.18300081643594"/>
        <n v="0.183234845535908"/>
        <n v="0.18329344196551"/>
        <n v="0.183298938687083"/>
        <n v="0.183463498107286"/>
        <n v="0.183533895057899"/>
        <n v="0.183568478604961"/>
        <n v="0.183697793616617"/>
        <n v="0.183742845504399"/>
        <n v="0.183825731710036"/>
        <n v="0.183861927522253"/>
        <n v="0.18392421112563"/>
        <n v="0.183957370267975"/>
        <n v="0.183967165208553"/>
        <n v="0.184082024049583"/>
        <n v="0.184100742659257"/>
        <n v="0.184118091068879"/>
        <n v="0.184173583264913"/>
        <n v="0.184203538941449"/>
        <n v="0.184340012339817"/>
        <n v="0.184575608548729"/>
        <n v="0.184688655687407"/>
        <n v="0.184903599874366"/>
        <n v="0.185001572158574"/>
        <n v="0.185127303550885"/>
        <n v="0.185270264261284"/>
        <n v="0.185431894745973"/>
        <n v="0.185548366046739"/>
        <n v="0.185612664174866"/>
        <n v="0.185630598340803"/>
        <n v="0.185630773322129"/>
        <n v="0.185734447951629"/>
        <n v="0.185735574982737"/>
        <n v="0.185819682436654"/>
        <n v="0.186035518133191"/>
        <n v="0.186126259309353"/>
        <n v="0.186290150521355"/>
        <n v="0.186466188058788"/>
        <n v="0.186720363367414"/>
        <n v="0.186883595516688"/>
        <n v="0.18718973722449"/>
        <n v="0.187334200089597"/>
        <n v="0.187351363040748"/>
        <n v="0.187381209278143"/>
        <n v="0.187463841432198"/>
        <n v="0.187643758926561"/>
        <n v="0.18773526692742"/>
        <n v="0.187784088789143"/>
        <n v="0.187810603124023"/>
        <n v="0.187838674299233"/>
        <n v="0.187910714693429"/>
        <n v="0.187942751173777"/>
        <n v="0.188029938020235"/>
        <n v="0.188048183409699"/>
        <n v="0.188310172000232"/>
        <n v="0.188439944744035"/>
        <n v="0.188458328900525"/>
        <n v="0.188663412767124"/>
        <n v="0.188830356045966"/>
        <n v="0.188845050583886"/>
        <n v="0.188874958172091"/>
        <n v="0.188893597036492"/>
        <n v="0.188899753873442"/>
        <n v="0.188931963621855"/>
        <n v="0.188934599760695"/>
        <n v="0.189100478484371"/>
        <n v="0.189193130926529"/>
        <n v="0.189288734217495"/>
        <n v="0.189428765553972"/>
        <n v="0.189466100990259"/>
        <n v="0.189479524307143"/>
        <n v="0.189515549347298"/>
        <n v="0.189587244364477"/>
        <n v="0.189657748843575"/>
        <n v="0.189811579974815"/>
        <n v="0.18985802462745"/>
        <n v="0.189883668258027"/>
        <n v="0.18989127598512"/>
        <n v="0.189928223842288"/>
        <n v="0.189956915533031"/>
        <n v="0.189979484511348"/>
        <n v="0.190140058504354"/>
        <n v="0.190267601926249"/>
        <n v="0.190289806637858"/>
        <n v="0.190459335510945"/>
        <n v="0.190466059196462"/>
        <n v="0.190529888857138"/>
        <n v="0.190655524002754"/>
        <n v="0.190807995656632"/>
        <n v="0.190902692131985"/>
        <n v="0.190942447864288"/>
        <n v="0.191200678919063"/>
        <n v="0.191248238163687"/>
        <n v="0.191409236845384"/>
        <n v="0.191932355059154"/>
        <n v="0.191966461143284"/>
        <n v="0.192116660779465"/>
        <n v="0.192341782049232"/>
        <n v="0.192422132710271"/>
        <n v="0.19287574891016"/>
        <n v="0.193412970049394"/>
        <n v="0.193429006457667"/>
        <n v="0.193487568194001"/>
        <n v="0.193490200227166"/>
        <n v="0.19376953314947"/>
        <n v="0.193774615155348"/>
        <n v="0.193777566279653"/>
        <n v="0.194110677844509"/>
        <n v="0.194140485738474"/>
        <n v="0.194323254990745"/>
        <n v="0.194361363026207"/>
        <n v="0.194661993236471"/>
        <n v="0.194679710341552"/>
        <n v="0.19483001890401"/>
        <n v="0.194900921576559"/>
        <n v="0.194910220679299"/>
        <n v="0.195257698749698"/>
        <n v="0.195297785294154"/>
        <n v="0.195816088445301"/>
        <n v="0.195860368716467"/>
        <n v="0.195899030234071"/>
        <n v="0.196108592871212"/>
        <n v="0.196148740050636"/>
        <n v="0.196191565902112"/>
        <n v="0.196307306671293"/>
        <n v="0.196326340228153"/>
        <n v="0.196374528403054"/>
        <n v="0.196821443853979"/>
        <n v="0.197123356241561"/>
        <n v="0.19714072915927"/>
        <n v="0.197202830704122"/>
        <n v="0.197429501328437"/>
        <n v="0.197740423354721"/>
        <n v="0.197893926127257"/>
        <n v="0.197928066776223"/>
        <n v="0.198031245054337"/>
        <n v="0.198138828270844"/>
        <n v="0.198252021593401"/>
        <n v="0.198466905685392"/>
        <n v="0.198533640895736"/>
        <n v="0.198551846396205"/>
        <n v="0.198637229181452"/>
        <n v="0.198677707326979"/>
        <n v="0.198731478236208"/>
        <n v="0.198905596268284"/>
        <n v="0.198951479482495"/>
        <n v="0.199382311089027"/>
        <n v="0.199534840453966"/>
        <n v="0.199677444810102"/>
        <n v="0.199863367689046"/>
        <n v="0.200052957910738"/>
        <n v="0.200168292199308"/>
        <n v="0.200296577261783"/>
        <n v="0.200508226537816"/>
        <n v="0.200526712274689"/>
        <n v="0.200639947447482"/>
        <n v="0.200646907469128"/>
        <n v="0.200654797843665"/>
        <n v="0.200916977460638"/>
        <n v="0.201272992335058"/>
        <n v="0.201380680624357"/>
        <n v="0.201479020248105"/>
        <n v="0.201734344406459"/>
        <n v="0.201816887177438"/>
        <n v="0.201940892465264"/>
        <n v="0.202145499803062"/>
        <n v="0.202554487769232"/>
        <n v="0.202576392866055"/>
        <n v="0.202579151653174"/>
        <n v="0.202814164920872"/>
        <n v="0.202956133157381"/>
        <n v="0.203638192353152"/>
        <n v="0.204028669211091"/>
        <n v="0.204077606337998"/>
        <n v="0.20419377476914"/>
        <n v="0.204276999016434"/>
        <n v="0.204339571347584"/>
        <n v="0.204417952693787"/>
        <n v="0.204497523440588"/>
        <n v="0.204521900508289"/>
        <n v="0.204671341755666"/>
        <n v="0.204694806522944"/>
        <n v="0.204775579659061"/>
        <n v="0.205060797010935"/>
        <n v="0.205192095490508"/>
        <n v="0.205256833903246"/>
        <n v="0.20547787402743"/>
        <n v="0.205494306037506"/>
        <n v="0.205503178690907"/>
        <n v="0.205621774663411"/>
        <n v="0.205628500118572"/>
        <n v="0.205770565580956"/>
        <n v="0.205822476425179"/>
        <n v="0.206272525104237"/>
        <n v="0.206296901683832"/>
        <n v="0.20629796086412"/>
        <n v="0.206460059382316"/>
        <n v="0.206507913206109"/>
        <n v="0.206630674870609"/>
        <n v="0.206687525994596"/>
        <n v="0.206804488099063"/>
        <n v="0.206900804926489"/>
        <n v="0.207038631221107"/>
        <n v="0.2071384663819"/>
        <n v="0.207394422605658"/>
        <n v="0.207499662521773"/>
        <n v="0.207755509879909"/>
        <n v="0.207829142630926"/>
        <n v="0.207885443984399"/>
        <n v="0.20810444390346"/>
        <n v="0.208144482946483"/>
        <n v="0.208168755495025"/>
        <n v="0.208314320636916"/>
        <n v="0.208333767553752"/>
        <n v="0.20835584537357"/>
        <n v="0.208596928327309"/>
        <n v="0.20873404716111"/>
        <n v="0.208740581263248"/>
        <n v="0.208842455017323"/>
        <n v="0.20894416835379"/>
        <n v="0.209001370698541"/>
        <n v="0.209128222685464"/>
        <n v="0.20922935750676"/>
        <n v="0.209278842975823"/>
        <n v="0.209345587397896"/>
        <n v="0.209401731961046"/>
        <n v="0.209408843815568"/>
        <n v="0.209492586947735"/>
        <n v="0.209751334681558"/>
        <n v="0.20983480209038"/>
        <n v="0.209944858116835"/>
        <n v="0.21005798351547"/>
        <n v="0.210071694572339"/>
        <n v="0.210089509372234"/>
        <n v="0.210182413300163"/>
        <n v="0.210224260204712"/>
        <n v="0.210400765376406"/>
        <n v="0.210674217902687"/>
        <n v="0.210753143790479"/>
        <n v="0.211064900150078"/>
        <n v="0.211078786052082"/>
        <n v="0.211114984079391"/>
        <n v="0.211236279304757"/>
        <n v="0.211257303920523"/>
        <n v="0.211535458305085"/>
        <n v="0.211594626671958"/>
        <n v="0.212099504086099"/>
        <n v="0.212301731957148"/>
        <n v="0.212550662988184"/>
        <n v="0.212562668155548"/>
        <n v="0.212637594448689"/>
        <n v="0.212809842714779"/>
        <n v="0.212826258457664"/>
        <n v="0.212828306453693"/>
        <n v="0.212889815040332"/>
        <n v="0.213113724254514"/>
        <n v="0.213296583490006"/>
        <n v="0.213342535090125"/>
        <n v="0.213409329873432"/>
        <n v="0.213414948952046"/>
        <n v="0.214006967327766"/>
        <n v="0.214066554773625"/>
        <n v="0.214097977893535"/>
        <n v="0.214105978025139"/>
        <n v="0.214176559355332"/>
        <n v="0.214196319680404"/>
        <n v="0.214274496189687"/>
        <n v="0.214449471127082"/>
        <n v="0.21448428627808"/>
        <n v="0.21555572176434"/>
        <n v="0.215618492054754"/>
        <n v="0.215876821933134"/>
        <n v="0.215983405202301"/>
        <n v="0.21606214489839"/>
        <n v="0.216100255890248"/>
        <n v="0.216219890747012"/>
        <n v="0.216549536049589"/>
        <n v="0.21659231172293"/>
        <n v="0.216674659790808"/>
        <n v="0.216844795381941"/>
        <n v="0.217218288702531"/>
        <n v="0.217236050615556"/>
        <n v="0.217384403643013"/>
        <n v="0.217445068447514"/>
        <n v="0.217804698020596"/>
        <n v="0.217838496171766"/>
        <n v="0.217960145716958"/>
        <n v="0.218190949982046"/>
        <n v="0.218193088488239"/>
        <n v="0.218296814033541"/>
        <n v="0.218316077177384"/>
        <n v="0.218680389512356"/>
        <n v="0.218795039897271"/>
        <n v="0.218831615844043"/>
        <n v="0.21888121098448"/>
        <n v="0.218925663712567"/>
        <n v="0.218951487470755"/>
        <n v="0.218982971753076"/>
        <n v="0.219095027666299"/>
        <n v="0.219335139487946"/>
        <n v="0.219402400500888"/>
        <n v="0.219485156151262"/>
        <n v="0.219513956093741"/>
        <n v="0.219717042644501"/>
        <n v="0.219878249809607"/>
        <n v="0.219888132370947"/>
        <n v="0.219935874773969"/>
        <n v="0.220119552874873"/>
        <n v="0.220241140737835"/>
        <n v="0.220342676412557"/>
        <n v="0.220396401659518"/>
        <n v="0.220397988948099"/>
        <n v="0.220491980799479"/>
        <n v="0.220537356017139"/>
        <n v="0.220706579379581"/>
        <n v="0.220811377431325"/>
        <n v="0.220860614136843"/>
        <n v="0.220942330382143"/>
        <n v="0.221036168270541"/>
        <n v="0.22112395407907"/>
        <n v="0.22114892252474"/>
        <n v="0.221403046981399"/>
        <n v="0.221412474124095"/>
        <n v="0.221415138521843"/>
        <n v="0.221422929731353"/>
        <n v="0.222010265157587"/>
        <n v="0.222172149925765"/>
        <n v="0.222206965052576"/>
        <n v="0.22228189979985"/>
        <n v="0.222326952002341"/>
        <n v="0.222568346288906"/>
        <n v="0.222812459653991"/>
        <n v="0.222824312862334"/>
        <n v="0.222824523143572"/>
        <n v="0.222854143649774"/>
        <n v="0.222881562686947"/>
        <n v="0.222899863588456"/>
        <n v="0.22310285574835"/>
        <n v="0.223177594937593"/>
        <n v="0.223370969337138"/>
        <n v="0.223577248934688"/>
        <n v="0.223747877464522"/>
        <n v="0.223965723130071"/>
        <n v="0.224064857728565"/>
        <n v="0.22415581151913"/>
        <n v="0.224251132071444"/>
        <n v="0.224371300272528"/>
        <n v="0.224569330549221"/>
        <n v="0.225143388762384"/>
        <n v="0.225152977347383"/>
        <n v="0.225381985859346"/>
        <n v="0.225491157008484"/>
        <n v="0.225698538747377"/>
        <n v="0.225902445951253"/>
        <n v="0.225922798388975"/>
        <n v="0.225966375423528"/>
        <n v="0.226158068141008"/>
        <n v="0.226377375960596"/>
        <n v="0.226418904607782"/>
        <n v="0.226918128272055"/>
        <n v="0.227181537054231"/>
        <n v="0.227284292885494"/>
        <n v="0.227556688059934"/>
        <n v="0.227576678451793"/>
        <n v="0.228121245550225"/>
        <n v="0.228171182476874"/>
        <n v="0.228335274995868"/>
        <n v="0.228441839623956"/>
        <n v="0.228930425359888"/>
        <n v="0.229022125805237"/>
        <n v="0.229164688260097"/>
        <n v="0.229534874143794"/>
        <n v="0.229583197794862"/>
        <n v="0.229585341506128"/>
        <n v="0.229703907349751"/>
        <n v="0.229738965027539"/>
        <n v="0.229943799409905"/>
        <n v="0.230109342401816"/>
        <n v="0.230141282795074"/>
        <n v="0.230268506808014"/>
        <n v="0.230507841065053"/>
        <n v="0.230677692999398"/>
        <n v="0.23070872604216"/>
        <n v="0.230810263282154"/>
        <n v="0.23092861541828"/>
        <n v="0.230978968443233"/>
        <n v="0.230994006359865"/>
        <n v="0.231028215577182"/>
        <n v="0.231411372570513"/>
        <n v="0.232112117163632"/>
        <n v="0.232446650952131"/>
        <n v="0.232585908603327"/>
        <n v="0.232943397658352"/>
        <n v="0.233872214261009"/>
        <n v="0.2339750148203"/>
        <n v="0.234208224210237"/>
        <n v="0.234651115391686"/>
        <n v="0.235414152014179"/>
        <n v="0.235439707241672"/>
        <n v="0.235546714867873"/>
        <n v="0.235628144204572"/>
        <n v="0.235698435637001"/>
        <n v="0.23620765203199"/>
        <n v="0.236402021761849"/>
        <n v="0.236605183520396"/>
        <n v="0.236688457190663"/>
        <n v="0.236983019982802"/>
        <n v="0.237026136389783"/>
        <n v="0.237038507816556"/>
        <n v="0.237082769405108"/>
        <n v="0.237135575776536"/>
        <n v="0.237145135059321"/>
        <n v="0.237212381112783"/>
        <n v="0.237665987897142"/>
        <n v="0.237708859451908"/>
        <n v="0.237851286203244"/>
        <n v="0.238180765082319"/>
        <n v="0.238367806934129"/>
        <n v="0.238736751941956"/>
        <n v="0.238877500575245"/>
        <n v="0.238924413793701"/>
        <n v="0.238969717474383"/>
        <n v="0.239483179238306"/>
        <n v="0.23980183534812"/>
        <n v="0.240442297537716"/>
        <n v="0.240631049740151"/>
        <n v="0.240750904388739"/>
        <n v="0.240899728877597"/>
        <n v="0.241111282376493"/>
        <n v="0.241926417552801"/>
        <n v="0.242242975551839"/>
        <n v="0.242251778071724"/>
        <n v="0.242485205167543"/>
        <n v="0.243866657958925"/>
        <n v="0.244620936996212"/>
        <n v="0.244750183666256"/>
        <n v="0.244998424560951"/>
        <n v="0.245977181632841"/>
        <n v="0.246133075668325"/>
        <n v="0.246589187389664"/>
        <n v="0.24665756668877"/>
        <n v="0.247293813653568"/>
        <n v="0.247301584506584"/>
        <n v="0.247675782249674"/>
        <n v="0.248241261214082"/>
        <n v="0.248712357069685"/>
        <n v="0.248823737888861"/>
        <n v="0.248852625986279"/>
        <n v="0.249108197717831"/>
        <n v="0.249124870372327"/>
        <n v="0.249709964533543"/>
        <n v="0.249710385267869"/>
        <n v="0.250151174089131"/>
        <n v="0.250364686988539"/>
        <n v="0.251151401308411"/>
        <n v="0.251383716125983"/>
        <n v="0.251542794895162"/>
        <n v="0.251575213085406"/>
        <n v="0.251758743381674"/>
        <n v="0.252700709892291"/>
        <n v="0.25300042345868"/>
        <n v="0.253587349761755"/>
        <n v="0.253751833738711"/>
        <n v="0.254568046465275"/>
        <n v="0.255380240791471"/>
        <n v="0.256505748425656"/>
        <n v="0.256821957838429"/>
        <n v="0.257043629867655"/>
        <n v="0.25706164320761"/>
        <n v="0.257409003500622"/>
        <n v="0.257939084104665"/>
        <n v="0.258835443116547"/>
        <n v="0.259227434734158"/>
        <n v="0.259982997462381"/>
        <n v="0.260731019107419"/>
        <n v="0.260797739361692"/>
        <n v="0.260846248830848"/>
        <n v="0.261431024400317"/>
        <n v="0.261668195866605"/>
        <n v="0.262049813087009"/>
        <n v="0.263220401937727"/>
        <n v="0.26356220633394"/>
        <n v="0.263758138157856"/>
        <n v="0.263835128057551"/>
        <n v="0.265156740094976"/>
        <n v="0.265388843122999"/>
        <n v="0.265786202035908"/>
        <n v="0.265810117118251"/>
        <n v="0.266601856125828"/>
        <n v="0.267273858354734"/>
        <n v="0.267696721666794"/>
        <n v="0.268081102643316"/>
        <n v="0.26847612614347"/>
        <n v="0.269162388000261"/>
        <n v="0.269972864402695"/>
        <n v="0.270059684003624"/>
        <n v="0.270756584794794"/>
        <n v="0.270907364170343"/>
        <n v="0.27105631045544"/>
        <n v="0.271139676397387"/>
        <n v="0.271588298022403"/>
        <n v="0.271705498865798"/>
        <n v="0.272129998826111"/>
        <n v="0.272793707373602"/>
        <n v="0.274240310318991"/>
        <n v="0.274459856542903"/>
        <n v="0.274706366583938"/>
        <n v="0.274726444990961"/>
        <n v="0.274762054570326"/>
        <n v="0.274863112444874"/>
        <n v="0.274918197719487"/>
        <n v="0.275445224845567"/>
        <n v="0.275851149208479"/>
        <n v="0.277087680071195"/>
        <n v="0.27807914104985"/>
        <n v="0.278371531475781"/>
        <n v="0.278794364968677"/>
        <n v="0.280251797172151"/>
        <n v="0.280312410692918"/>
        <n v="0.280416960372101"/>
        <n v="0.281023997707181"/>
        <n v="0.282008071524989"/>
        <n v="0.283357575568428"/>
        <n v="0.285279726805138"/>
        <n v="0.287406799161118"/>
        <n v="0.287473690243202"/>
        <n v="0.288037881355043"/>
        <n v="0.288058889650521"/>
        <n v="0.288341472093154"/>
        <n v="0.288519071536029"/>
        <n v="0.289880231740945"/>
        <n v="0.290127308826735"/>
        <n v="0.29127424004898"/>
        <n v="0.291318134847149"/>
        <n v="0.292649486417451"/>
        <n v="0.292967038822475"/>
        <n v="0.294045156146206"/>
        <n v="0.294372522150987"/>
        <n v="0.294632194665195"/>
        <n v="0.294807340448914"/>
        <n v="0.29493641802951"/>
        <n v="0.295270807453791"/>
        <n v="0.296386422653773"/>
        <n v="0.296410943971767"/>
        <n v="0.29642908253638"/>
        <n v="0.296655367239659"/>
        <n v="0.298003760860255"/>
        <n v="0.299722648884898"/>
        <n v="0.300209404355033"/>
        <n v="0.300251276843836"/>
        <n v="0.300342302632412"/>
        <n v="0.300886143319718"/>
        <n v="0.30102299331002"/>
        <n v="0.301407184349484"/>
        <n v="0.3019391841965"/>
        <n v="0.302184123913154"/>
        <n v="0.302387183033722"/>
        <n v="0.302991577256208"/>
        <n v="0.303193482391226"/>
        <n v="0.303289272491765"/>
        <n v="0.303797335516238"/>
        <n v="0.304076953210259"/>
        <n v="0.304179966800921"/>
        <n v="0.304507014522391"/>
        <n v="0.305290971018875"/>
        <n v="0.305300789066657"/>
        <n v="0.305633125162469"/>
        <n v="0.306040557422606"/>
        <n v="0.306253552488846"/>
        <n v="0.306806301279464"/>
        <n v="0.307410568251072"/>
        <n v="0.307600434699776"/>
        <n v="0.307988633357525"/>
        <n v="0.308315790889195"/>
        <n v="0.308514783044109"/>
        <n v="0.308625689317802"/>
        <n v="0.309322123448622"/>
        <n v="0.309323407297863"/>
        <n v="0.30974919814477"/>
        <n v="0.309998330276723"/>
        <n v="0.310079689455256"/>
        <n v="0.31047941151598"/>
        <n v="0.310757998941374"/>
        <n v="0.3107984979293"/>
        <n v="0.31080264125378"/>
        <n v="0.310936613866957"/>
        <n v="0.311145563925366"/>
        <n v="0.311290745122977"/>
        <n v="0.311519710274128"/>
        <n v="0.311991165137522"/>
        <n v="0.312116505837974"/>
        <n v="0.312250980175572"/>
        <n v="0.312298821838833"/>
        <n v="0.3126888024378"/>
        <n v="0.313682039613713"/>
        <n v="0.313890303913944"/>
        <n v="0.313954069682622"/>
        <n v="0.314171122261348"/>
        <n v="0.314237082045417"/>
        <n v="0.314444301250196"/>
        <n v="0.314614027335437"/>
        <n v="0.314805380375399"/>
        <n v="0.314960411049279"/>
        <n v="0.315595710458607"/>
        <n v="0.31625587340846"/>
        <n v="0.316447679025749"/>
        <n v="0.316451802959776"/>
        <n v="0.317368083343435"/>
        <n v="0.317636754992052"/>
        <n v="0.317815806751128"/>
        <n v="0.318168338713969"/>
        <n v="0.318690209336734"/>
        <n v="0.318797316703097"/>
        <n v="0.318932940376345"/>
        <n v="0.319393914632914"/>
        <n v="0.319442924752682"/>
        <n v="0.320197594105001"/>
        <n v="0.320238072531286"/>
        <n v="0.320472238525267"/>
        <n v="0.320732056688688"/>
        <n v="0.321018753920028"/>
        <n v="0.321256102359188"/>
        <n v="0.321494619410345"/>
        <n v="0.32211224504242"/>
        <n v="0.322574549369445"/>
        <n v="0.323013898019934"/>
        <n v="0.323516349352368"/>
        <n v="0.324634994002489"/>
        <n v="0.324717968076138"/>
        <n v="0.325364826120891"/>
        <n v="0.325762154734863"/>
        <n v="0.325795975383517"/>
        <n v="0.32589533868285"/>
        <n v="0.325949481997019"/>
        <n v="0.326150275717879"/>
        <n v="0.32650647801865"/>
        <n v="0.32960573622126"/>
        <n v="0.329689548558016"/>
        <n v="0.329886860864649"/>
        <n v="0.330324640580695"/>
        <n v="0.330651802663589"/>
        <n v="0.3308253933713"/>
        <n v="0.331020109883341"/>
        <n v="0.331820398945741"/>
        <n v="0.332808035712508"/>
        <n v="0.332956217645157"/>
        <n v="0.333222768860013"/>
        <n v="0.33628322679716"/>
        <n v="0.336433301240469"/>
        <n v="0.33697746494712"/>
        <n v="0.337283036978272"/>
        <n v="0.337712052313372"/>
        <n v="0.337742774271373"/>
        <n v="0.33804752901144"/>
        <n v="0.339559120239848"/>
        <n v="0.339943976718137"/>
        <n v="0.342498328140423"/>
        <n v="0.344075464002351"/>
        <n v="0.344584122107051"/>
        <n v="0.347809266102224"/>
        <n v="0.348529443905627"/>
        <n v="0.350988783147196"/>
        <n v="0.351245438807185"/>
        <n v="0.351433267493128"/>
        <n v="0.352173887932369"/>
        <n v="0.353044166507073"/>
        <n v="0.354158440434109"/>
        <n v="0.356607086382737"/>
        <n v="0.356900602253108"/>
        <n v="0.357824290121683"/>
        <n v="0.360040996299326"/>
        <n v="0.36071901062703"/>
        <n v="0.36194206753006"/>
        <n v="0.36216207329966"/>
        <n v="0.36218467946352"/>
        <n v="0.362596293607197"/>
        <n v="0.363089959573664"/>
        <n v="0.363787475233637"/>
        <n v="0.363888905119025"/>
        <n v="0.364174584527854"/>
        <n v="0.364262960946747"/>
        <n v="0.366612109071086"/>
        <n v="0.366829481044253"/>
        <n v="0.367201330381807"/>
        <n v="0.36734571956032"/>
        <n v="0.367377373445955"/>
        <n v="0.36794728368762"/>
        <n v="0.368441030678793"/>
        <n v="0.369305034859796"/>
        <n v="0.370777259416923"/>
        <n v="0.371188595942895"/>
        <n v="0.371474892232121"/>
        <n v="0.372635003793873"/>
        <n v="0.374805758429923"/>
        <n v="0.375067383612019"/>
        <n v="0.375236744796361"/>
        <n v="0.378241890560873"/>
        <n v="0.38335351125382"/>
        <n v="0.38380716217793"/>
        <n v="0.38479340813387"/>
        <n v="0.387852995199506"/>
        <n v="0.388276292801874"/>
        <n v="0.390161786512679"/>
        <n v="0.391300921434649"/>
        <n v="0.394147775466061"/>
        <n v="0.398306921651774"/>
        <n v="0.398872965629867"/>
        <n v="0.40008261465671"/>
        <n v="0.400436222311902"/>
        <n v="0.404982215944518"/>
        <n v="0.406881311487736"/>
        <n v="0.410785774464311"/>
        <n v="0.415051064337525"/>
        <n v="0.415203902274134"/>
        <n v="0.4154170951366"/>
        <n v="0.41813829236479"/>
        <n v="0.42684862338625"/>
        <n v="0.427848449648883"/>
        <n v="0.436245950347963"/>
        <n v="0.438200873290823"/>
        <n v="0.438297763921607"/>
        <n v="0.440435465298625"/>
        <n v="0.452669750313608"/>
        <n v="0.452726056702288"/>
        <n v="0.452776845644857"/>
        <n v="0.453363067318242"/>
        <n v="0.454303587958158"/>
        <n v="0.460274541385297"/>
        <n v="0.467668665521752"/>
        <n v="0.469933355553611"/>
        <n v="0.470584173548109"/>
        <n v="0.471410261012268"/>
        <n v="0.473366099837503"/>
        <n v="0.476510099918824"/>
        <n v="0.479808037563353"/>
        <n v="0.480085005845758"/>
        <n v="0.481312130721363"/>
        <n v="0.482706362214782"/>
        <n v="0.483462240265291"/>
        <n v="0.4860412041643"/>
        <n v="0.491294831550925"/>
        <n v="0.491594387593363"/>
        <n v="0.491850256572402"/>
        <n v="0.491958065018277"/>
        <n v="0.492118396291677"/>
        <n v="0.493188365451301"/>
        <n v="0.493748227959011"/>
        <n v="0.494114858322226"/>
        <n v="0.496715378813928"/>
        <n v="0.497285046221319"/>
        <n v="0.499132113614369"/>
        <n v="0.501946575258365"/>
        <n v="0.502228860453147"/>
        <n v="0.504131856276652"/>
        <n v="0.505182836737249"/>
        <n v="0.507022835547082"/>
        <n v="0.509787528103343"/>
        <n v="0.50986884020683"/>
        <n v="0.51075025016228"/>
        <n v="0.511540142424087"/>
        <n v="0.512340483327416"/>
        <n v="0.512359653065009"/>
        <n v="0.512508952358427"/>
        <n v="0.513121970698352"/>
        <n v="0.513766979816355"/>
        <n v="0.514866328219485"/>
        <n v="0.514890862305372"/>
        <n v="0.51499043801147"/>
        <n v="0.515161449675327"/>
        <n v="0.51683527429579"/>
        <n v="0.51699752380251"/>
        <n v="0.517253889320148"/>
        <n v="0.517546061966881"/>
        <n v="0.517868665929754"/>
        <n v="0.518200661162627"/>
        <n v="0.518639445879161"/>
        <n v="0.518788222149857"/>
        <n v="0.519079645890066"/>
        <n v="0.519897611213577"/>
        <n v="0.521169060212985"/>
        <n v="0.521388081171776"/>
        <n v="0.521520483858431"/>
        <n v="0.521682143540992"/>
        <n v="0.521878819057537"/>
        <n v="0.523216750148386"/>
        <n v="0.523435455960596"/>
        <n v="0.525480399895537"/>
        <n v="0.528195757068518"/>
        <n v="0.530353739647222"/>
        <n v="0.530626401794753"/>
        <n v="0.533834325639488"/>
        <n v="0.545698929733591"/>
        <n v="0.55262527340784"/>
        <n v="0.557731282809688"/>
        <n v="0.560279269927073"/>
        <n v="0.560803475628035"/>
        <n v="0.566015401951983"/>
        <n v="0.56838016722548"/>
        <n v="0.573866516863115"/>
        <n v="0.574259942695104"/>
        <n v="0.577134506535395"/>
        <n v="0.577778955927704"/>
        <n v="0.579835481750274"/>
        <n v="0.585126283237386"/>
        <n v="0.585549765749398"/>
        <n v="0.586466722014496"/>
        <n v="0.587646301008044"/>
        <n v="0.587901131760449"/>
        <n v="0.588405269544543"/>
        <n v="0.588658732116845"/>
        <n v="0.589805890984688"/>
        <n v="0.59251637708469"/>
        <n v="0.592616596543433"/>
        <n v="0.594419270052768"/>
        <n v="0.595295516409038"/>
        <n v="0.595644981615391"/>
        <n v="0.598108028147851"/>
        <n v="0.598354445133363"/>
        <n v="0.598498476079681"/>
        <n v="0.598894542004379"/>
        <n v="0.59920579936903"/>
        <n v="0.600688987839169"/>
        <n v="0.60095433485521"/>
        <n v="0.602056162819081"/>
        <n v="0.602811008166464"/>
        <n v="0.603667511071532"/>
        <n v="0.603824903562122"/>
        <n v="0.607684443009157"/>
        <n v="0.60846717390153"/>
        <n v="0.609129320440716"/>
        <n v="0.609777999363349"/>
        <n v="0.611010768198121"/>
        <n v="0.611314705809822"/>
        <n v="0.612939870826169"/>
        <n v="0.614599479667226"/>
        <n v="0.614945267192104"/>
        <n v="0.615281760001941"/>
        <n v="0.615948907148803"/>
        <n v="0.616755004039563"/>
        <n v="0.617383883130893"/>
        <n v="0.618832765083879"/>
        <n v="0.620335959455422"/>
        <n v="0.620369729946796"/>
        <n v="0.621482374295301"/>
        <n v="0.621618848277182"/>
        <n v="0.621682150104042"/>
        <n v="0.621718166091935"/>
        <n v="0.622898131872681"/>
        <n v="0.623009930617549"/>
        <n v="0.62320058814334"/>
        <n v="0.623740967068626"/>
        <n v="0.624113614195959"/>
        <n v="0.624149606713333"/>
        <n v="0.624281647392799"/>
        <n v="0.624409227500988"/>
        <n v="0.624513301348224"/>
        <n v="0.624542548538602"/>
        <n v="0.626025522499614"/>
        <n v="0.626041187028612"/>
        <n v="0.626275569382742"/>
        <n v="0.626366978439268"/>
        <n v="0.626652259646097"/>
        <n v="0.627463665683013"/>
        <n v="0.628228423125272"/>
        <n v="0.628266898401595"/>
        <n v="0.628515997245866"/>
        <n v="0.629143662594698"/>
        <n v="0.62985763705829"/>
        <n v="0.630474847081969"/>
        <n v="0.630632175593361"/>
        <n v="0.631089219510012"/>
        <n v="0.631091852403018"/>
        <n v="0.631346622767793"/>
        <n v="0.631615903695972"/>
        <n v="0.631751135735067"/>
        <n v="0.631971173162577"/>
        <n v="0.632209172919604"/>
        <n v="0.632298039239639"/>
        <n v="0.632903137279534"/>
        <n v="0.633078978249798"/>
        <n v="0.633371626045733"/>
        <n v="0.633467642912275"/>
        <n v="0.634508248522267"/>
        <n v="0.634789963863029"/>
        <n v="0.635374932397893"/>
        <n v="0.635576543204372"/>
        <n v="0.635791209990743"/>
        <n v="0.636088733329016"/>
        <n v="0.636112911540082"/>
        <n v="0.636128406911236"/>
        <n v="0.63642779702959"/>
        <n v="0.636519405448562"/>
        <n v="0.637076897893039"/>
        <n v="0.637556134948081"/>
        <n v="0.637794464867363"/>
        <n v="0.638105668574147"/>
        <n v="0.63854012778558"/>
        <n v="0.638822234617997"/>
        <n v="0.63898788304352"/>
        <n v="0.639340942149303"/>
        <n v="0.639532513762972"/>
        <n v="0.640495305848791"/>
        <n v="0.640727693793251"/>
        <n v="0.64143003567252"/>
        <n v="0.641441842308744"/>
        <n v="0.641759883000174"/>
        <n v="0.641862771231076"/>
        <n v="0.64186950379736"/>
        <n v="0.642228767449193"/>
        <n v="0.642367687409241"/>
        <n v="0.642742399342481"/>
        <n v="0.642877532646767"/>
        <n v="0.643063038083665"/>
        <n v="0.64330471046306"/>
        <n v="0.643555117923946"/>
        <n v="0.643930087817218"/>
        <n v="0.644077210053181"/>
        <n v="0.644463285516082"/>
        <n v="0.64447631041204"/>
        <n v="0.644542853491598"/>
        <n v="0.644624923793424"/>
        <n v="0.644827669359177"/>
        <n v="0.64538310224962"/>
        <n v="0.645565058465325"/>
        <n v="0.645749830082863"/>
        <n v="0.645846971138629"/>
        <n v="0.645879773857972"/>
        <n v="0.646077987491995"/>
        <n v="0.646348982316147"/>
        <n v="0.646505092022956"/>
        <n v="0.646543431780079"/>
        <n v="0.646676035605426"/>
        <n v="0.646767053618987"/>
        <n v="0.646810022613267"/>
        <n v="0.64716167246464"/>
        <n v="0.647379116810107"/>
        <n v="0.648085455665824"/>
        <n v="0.648135161963213"/>
        <n v="0.648301908872047"/>
        <n v="0.648341101148187"/>
        <n v="0.648730739235298"/>
        <n v="0.648826937698435"/>
        <n v="0.649253427783716"/>
        <n v="0.649325137378686"/>
        <n v="0.649790222159405"/>
        <n v="0.649804763967959"/>
        <n v="0.649874436316598"/>
        <n v="0.650393787347276"/>
        <n v="0.650495748938509"/>
        <n v="0.650608652125488"/>
        <n v="0.650665355458974"/>
        <n v="0.650822534150894"/>
        <n v="0.650909689381816"/>
        <n v="0.650929900908674"/>
        <n v="0.650961788241765"/>
        <n v="0.651062886271646"/>
        <n v="0.6511426811182"/>
        <n v="0.651368651441966"/>
        <n v="0.651989437571712"/>
        <n v="0.652217020200462"/>
        <n v="0.652284674956346"/>
        <n v="0.652342113673029"/>
        <n v="0.652446331352146"/>
        <n v="0.652593742891026"/>
        <n v="0.652707891387027"/>
        <n v="0.653154470695662"/>
        <n v="0.653735902414955"/>
        <n v="0.654159670689713"/>
        <n v="0.654453236368126"/>
        <n v="0.654764621376382"/>
        <n v="0.654767241248646"/>
        <n v="0.655485443118995"/>
        <n v="0.655502481610643"/>
        <n v="0.655576713801857"/>
        <n v="0.655586988401665"/>
        <n v="0.655840055024978"/>
        <n v="0.655847934817333"/>
        <n v="0.656006020349732"/>
        <n v="0.656129235650016"/>
        <n v="0.656911829637682"/>
        <n v="0.65699786739263"/>
        <n v="0.657121933377291"/>
        <n v="0.65799011852322"/>
        <n v="0.658412381052901"/>
        <n v="0.658458770905406"/>
        <n v="0.658995740982167"/>
        <n v="0.65914063804859"/>
        <n v="0.659358143029085"/>
        <n v="0.659456079134804"/>
        <n v="0.659788999173895"/>
        <n v="0.659946952439344"/>
        <n v="0.660094340011977"/>
        <n v="0.660527326776502"/>
        <n v="0.660841692809516"/>
        <n v="0.66109936787767"/>
        <n v="0.661341706824614"/>
        <n v="0.661382993861377"/>
        <n v="0.661421877849978"/>
        <n v="0.661440192988358"/>
        <n v="0.661801465746206"/>
        <n v="0.662025532751318"/>
        <n v="0.662086438303047"/>
        <n v="0.662313485314337"/>
        <n v="0.662756262663121"/>
        <n v="0.662768012943505"/>
        <n v="0.663186084474967"/>
        <n v="0.6632443779915"/>
        <n v="0.663540065384484"/>
        <n v="0.66364856045655"/>
        <n v="0.663686731117046"/>
        <n v="0.663726411977893"/>
        <n v="0.664374573677964"/>
        <n v="0.664605073543766"/>
        <n v="0.664764248225455"/>
        <n v="0.664970334584376"/>
        <n v="0.665258075587029"/>
        <n v="0.665280528665278"/>
        <n v="0.665491891216896"/>
        <n v="0.665588236239061"/>
        <n v="0.665599721983307"/>
        <n v="0.66567441848872"/>
        <n v="0.665756813715884"/>
        <n v="0.665798855069306"/>
        <n v="0.6662504373095"/>
        <n v="0.666753147598707"/>
        <n v="0.667048985176612"/>
        <n v="0.667221800415411"/>
        <n v="0.667229523654232"/>
        <n v="0.667273940346919"/>
        <n v="0.667342877365257"/>
        <n v="0.667590795575976"/>
        <n v="0.667683302912544"/>
        <n v="0.667770787643649"/>
        <n v="0.667857380050231"/>
        <n v="0.66790391999656"/>
        <n v="0.668007563060561"/>
        <n v="0.668140623330673"/>
        <n v="0.66816361567206"/>
        <n v="0.668488622045378"/>
        <n v="0.668578542439375"/>
        <n v="0.668845322327992"/>
        <n v="0.668910339919874"/>
        <n v="0.669103633768119"/>
        <n v="0.669379257252481"/>
        <n v="0.669492266992284"/>
        <n v="0.669639769721599"/>
        <n v="0.670518921085005"/>
        <n v="0.670703394450196"/>
        <n v="0.670919262923602"/>
        <n v="0.671028636292959"/>
        <n v="0.671087626826931"/>
        <n v="0.671165895387871"/>
        <n v="0.671227917695702"/>
        <n v="0.67182691146182"/>
        <n v="0.671935241419272"/>
        <n v="0.672091683536018"/>
        <n v="0.672233750498471"/>
        <n v="0.672279696748446"/>
        <n v="0.672448953082674"/>
        <n v="0.672486713220111"/>
        <n v="0.672520405800391"/>
        <n v="0.672706288764278"/>
        <n v="0.672746775907263"/>
        <n v="0.673129048828575"/>
        <n v="0.673615249660957"/>
        <n v="0.673698115544874"/>
        <n v="0.673739735469709"/>
        <n v="0.673873141821372"/>
        <n v="0.674069046075973"/>
        <n v="0.674488325647137"/>
        <n v="0.674978865138274"/>
        <n v="0.675388029234177"/>
        <n v="0.675521283883318"/>
        <n v="0.675909599681257"/>
        <n v="0.676105168213132"/>
        <n v="0.676250905701433"/>
        <n v="0.676537313299066"/>
        <n v="0.676567851226546"/>
        <n v="0.676641589432406"/>
        <n v="0.676753372106774"/>
        <n v="0.67711708447647"/>
        <n v="0.677313674825879"/>
        <n v="0.677316389920371"/>
        <n v="0.677511501488037"/>
        <n v="0.67753876979282"/>
        <n v="0.677688134495339"/>
        <n v="0.677920452796938"/>
        <n v="0.678222379551365"/>
        <n v="0.678427792123879"/>
        <n v="0.678586186619219"/>
        <n v="0.678658433793728"/>
        <n v="0.678909912198328"/>
        <n v="0.679147162528399"/>
        <n v="0.679213269288765"/>
        <n v="0.679242720594034"/>
        <n v="0.679284458984164"/>
        <n v="0.679302133498816"/>
        <n v="0.679572813889936"/>
        <n v="0.67976170755002"/>
        <n v="0.68002002081734"/>
        <n v="0.680151477180861"/>
        <n v="0.680303571766945"/>
        <n v="0.680501890632688"/>
        <n v="0.680860565992049"/>
        <n v="0.680893310522887"/>
        <n v="0.681073846044496"/>
        <n v="0.681274477629474"/>
        <n v="0.681346708362959"/>
        <n v="0.681411842370074"/>
        <n v="0.68148638622797"/>
        <n v="0.681570526479396"/>
        <n v="0.681639859738423"/>
        <n v="0.681803819401124"/>
        <n v="0.681835439088102"/>
        <n v="0.681947554695064"/>
        <n v="0.682023749115952"/>
        <n v="0.682147189771642"/>
        <n v="0.682358669526532"/>
        <n v="0.682513853809756"/>
        <n v="0.682570053954268"/>
        <n v="0.682592127912994"/>
        <n v="0.682627814414507"/>
        <n v="0.682698888911837"/>
        <n v="0.682702394572022"/>
        <n v="0.682986097418225"/>
        <n v="0.683095708890677"/>
        <n v="0.683150063489734"/>
        <n v="0.683168648295721"/>
        <n v="0.683408382914921"/>
        <n v="0.68352653303866"/>
        <n v="0.683537053724899"/>
        <n v="0.6836010425678"/>
        <n v="0.683789606187637"/>
        <n v="0.684103505052273"/>
        <n v="0.684169868548956"/>
        <n v="0.684551823748904"/>
        <n v="0.684848928700862"/>
        <n v="0.684984715949033"/>
        <n v="0.685070644438766"/>
        <n v="0.685303238892672"/>
        <n v="0.685324549274702"/>
        <n v="0.685477940801955"/>
        <n v="0.685918371103021"/>
        <n v="0.685967595287594"/>
        <n v="0.685995022236404"/>
        <n v="0.686009872669147"/>
        <n v="0.68607482922943"/>
        <n v="0.686159379008737"/>
        <n v="0.686272064232243"/>
        <n v="0.686553516266598"/>
        <n v="0.686599621769846"/>
        <n v="0.686757618388955"/>
        <n v="0.686779593794301"/>
        <n v="0.68686094076668"/>
        <n v="0.687145199314513"/>
        <n v="0.68723273582262"/>
        <n v="0.687278489503172"/>
        <n v="0.687331668784977"/>
        <n v="0.687379283493"/>
        <n v="0.687697223859427"/>
        <n v="0.687736796056957"/>
        <n v="0.687960217047357"/>
        <n v="0.687982379600468"/>
        <n v="0.688115621127508"/>
        <n v="0.688317076974239"/>
        <n v="0.688341487386902"/>
        <n v="0.6883637506375"/>
        <n v="0.688867488265075"/>
        <n v="0.688871542289672"/>
        <n v="0.688881155100868"/>
        <n v="0.688926161593311"/>
        <n v="0.689267094979657"/>
        <n v="0.68951920296802"/>
        <n v="0.689613603881995"/>
        <n v="0.689632496861733"/>
        <n v="0.689662211783493"/>
        <n v="0.689715491152805"/>
        <n v="0.689923985475334"/>
        <n v="0.689942344501988"/>
        <n v="0.689981265301696"/>
        <n v="0.690222806889761"/>
        <n v="0.690225412115142"/>
        <n v="0.690456056103514"/>
        <n v="0.690547292904711"/>
        <n v="0.690680318468036"/>
        <n v="0.690748558715401"/>
        <n v="0.690770816228576"/>
        <n v="0.690893690886957"/>
        <n v="0.69091851363272"/>
        <n v="0.690926438805808"/>
        <n v="0.691102198414724"/>
        <n v="0.691225193040436"/>
        <n v="0.691241763474709"/>
        <n v="0.69127531823408"/>
        <n v="0.691329497969097"/>
        <n v="0.691420026250199"/>
        <n v="0.691437898612337"/>
        <n v="0.69145354443017"/>
        <n v="0.691955062894542"/>
        <n v="0.692219428251999"/>
        <n v="0.692454275504038"/>
        <n v="0.692468851221754"/>
        <n v="0.692583773042261"/>
        <n v="0.692662794291705"/>
        <n v="0.692826248558257"/>
        <n v="0.692934529359756"/>
        <n v="0.692962723977981"/>
        <n v="0.692973767061493"/>
        <n v="0.693002878000076"/>
        <n v="0.693077845323554"/>
        <n v="0.693102120440573"/>
        <n v="0.693141438506329"/>
        <n v="0.693240172874207"/>
        <n v="0.693330585822738"/>
        <n v="0.69336788486832"/>
        <n v="0.693467327421679"/>
        <n v="0.693480851556229"/>
        <n v="0.693495470543819"/>
        <n v="0.693645241979951"/>
        <n v="0.693673478130911"/>
        <n v="0.693741550825246"/>
        <n v="0.693749913955985"/>
        <n v="0.693862060445572"/>
        <n v="0.693874710790271"/>
        <n v="0.693974805129921"/>
        <n v="0.694133293141675"/>
        <n v="0.694230173403096"/>
        <n v="0.69448851220304"/>
        <n v="0.694523544141831"/>
        <n v="0.694526930657358"/>
        <n v="0.69456485489431"/>
        <n v="0.694671355929076"/>
        <n v="0.694742218618178"/>
        <n v="0.694882578469687"/>
        <n v="0.694886132911689"/>
        <n v="0.695032438561052"/>
        <n v="0.695157267550406"/>
        <n v="0.695180054685868"/>
        <n v="0.695256617497251"/>
        <n v="0.695289494176496"/>
        <n v="0.695351668803117"/>
        <n v="0.695399113753665"/>
        <n v="0.695454428740877"/>
        <n v="0.695477930310866"/>
        <n v="0.695477969314438"/>
        <n v="0.695496506642648"/>
        <n v="0.695523237534195"/>
        <n v="0.695546121695276"/>
        <n v="0.695740505606715"/>
        <n v="0.695818399162353"/>
        <n v="0.695855062063165"/>
        <n v="0.695868232067728"/>
        <n v="0.696076411106874"/>
        <n v="0.696145142521685"/>
        <n v="0.696155070146067"/>
        <n v="0.696341067288556"/>
        <n v="0.696403623316973"/>
        <n v="0.696413959931662"/>
        <n v="0.696540107751923"/>
        <n v="0.696584912909694"/>
        <n v="0.696613170966589"/>
        <n v="0.696628815905353"/>
        <n v="0.696680102924366"/>
        <n v="0.696806863203916"/>
        <n v="0.696906692805307"/>
        <n v="0.696908475249137"/>
        <n v="0.696948012261914"/>
        <n v="0.697115129986174"/>
        <n v="0.697129249873164"/>
        <n v="0.69718101368285"/>
        <n v="0.697189174395576"/>
        <n v="0.697474652747549"/>
        <n v="0.697482200454956"/>
        <n v="0.697582124253237"/>
        <n v="0.697590756278354"/>
        <n v="0.697601796755817"/>
        <n v="0.697794380241986"/>
        <n v="0.698031983744728"/>
        <n v="0.69816623962319"/>
        <n v="0.698345618975032"/>
        <n v="0.698470541793436"/>
        <n v="0.698501130501979"/>
        <n v="0.698730000048727"/>
        <n v="0.698787333934697"/>
        <n v="0.69894749250624"/>
        <n v="0.699138183592862"/>
        <n v="0.699329774094239"/>
        <n v="0.699393419375767"/>
        <n v="0.699505843775263"/>
        <n v="0.699544562900643"/>
        <n v="0.699765356067259"/>
        <n v="0.699775240107161"/>
        <n v="0.699839226422823"/>
        <n v="0.69990574140714"/>
        <n v="0.699913918107244"/>
        <n v="0.699924404881491"/>
        <n v="0.69999140827747"/>
        <n v="0.700079613708267"/>
        <n v="0.700097865843097"/>
        <n v="0.700293936406429"/>
        <n v="0.700483441422379"/>
        <n v="0.700616578115135"/>
        <n v="0.700657746334613"/>
        <n v="0.700686751024184"/>
        <n v="0.700779199397134"/>
        <n v="0.700786547906704"/>
        <n v="0.700835672131013"/>
        <n v="0.700921480835969"/>
        <n v="0.701061126504963"/>
        <n v="0.701138154454903"/>
        <n v="0.701210974276934"/>
        <n v="0.701359474989774"/>
        <n v="0.701431212835162"/>
        <n v="0.701476593434469"/>
        <n v="0.701493580883642"/>
        <n v="0.701598942626469"/>
        <n v="0.701658992352451"/>
        <n v="0.701673707636053"/>
        <n v="0.701835267372901"/>
        <n v="0.701845410098545"/>
        <n v="0.701862887881857"/>
        <n v="0.701922129375571"/>
        <n v="0.702030478868141"/>
        <n v="0.702046053559503"/>
        <n v="0.702054597543468"/>
        <n v="0.702367276205552"/>
        <n v="0.702516284338609"/>
        <n v="0.702539577721647"/>
        <n v="0.702912167308688"/>
        <n v="0.703025198437573"/>
        <n v="0.703202313057776"/>
        <n v="0.703242619286505"/>
        <n v="0.703254520358027"/>
        <n v="0.703351584885904"/>
        <n v="0.703536388995019"/>
        <n v="0.703562883114015"/>
        <n v="0.703708683743933"/>
        <n v="0.703748959593053"/>
        <n v="0.703924084797018"/>
        <n v="0.703963719693604"/>
        <n v="0.704070093610088"/>
        <n v="0.704167596898023"/>
        <n v="0.704223844688357"/>
        <n v="0.704361268627308"/>
        <n v="0.704361274799691"/>
        <n v="0.704455756984"/>
        <n v="0.704511177957745"/>
        <n v="0.704566770459233"/>
        <n v="0.704576214913732"/>
        <n v="0.704702297736047"/>
        <n v="0.704739134578319"/>
        <n v="0.704832252031897"/>
        <n v="0.704850037112958"/>
        <n v="0.704879386233207"/>
        <n v="0.70492167332624"/>
        <n v="0.704928134137805"/>
        <n v="0.704958183438088"/>
        <n v="0.705003180677676"/>
        <n v="0.705028277345155"/>
        <n v="0.705086086224599"/>
        <n v="0.705107667206254"/>
        <n v="0.705118625708242"/>
        <n v="0.705126748705713"/>
        <n v="0.705291274465903"/>
        <n v="0.705291461509141"/>
        <n v="0.705318874089401"/>
        <n v="0.705392209152601"/>
        <n v="0.70560448637377"/>
        <n v="0.705660612275431"/>
        <n v="0.705889041999203"/>
        <n v="0.705900280524112"/>
        <n v="0.705940052176352"/>
        <n v="0.706201396199903"/>
        <n v="0.706215071254555"/>
        <n v="0.70622586084312"/>
        <n v="0.706234777189242"/>
        <n v="0.706251176325711"/>
        <n v="0.706318916420874"/>
        <n v="0.706338220771118"/>
        <n v="0.706496751025459"/>
        <n v="0.706655244904293"/>
        <n v="0.706657434478932"/>
        <n v="0.706684501015927"/>
        <n v="0.706701381530731"/>
        <n v="0.70681493862198"/>
        <n v="0.706917327981022"/>
        <n v="0.706999380158638"/>
        <n v="0.707354492612199"/>
        <n v="0.707420306185125"/>
        <n v="0.707424240167493"/>
        <n v="0.7075131271694"/>
        <n v="0.70751376713237"/>
        <n v="0.707546005301717"/>
        <n v="0.707557540034726"/>
        <n v="0.707608233390925"/>
        <n v="0.707691988893488"/>
        <n v="0.707700175095796"/>
        <n v="0.707752264757958"/>
        <n v="0.707889029569211"/>
        <n v="0.70795744707751"/>
        <n v="0.707987509492557"/>
        <n v="0.708010562355569"/>
        <n v="0.708109941574952"/>
        <n v="0.708111921341996"/>
        <n v="0.708130911338748"/>
        <n v="0.708136601061423"/>
        <n v="0.70819716856701"/>
        <n v="0.708245114527752"/>
        <n v="0.708331607981246"/>
        <n v="0.708360977627809"/>
        <n v="0.708377595106296"/>
        <n v="0.708448594250884"/>
        <n v="0.708552260016383"/>
        <n v="0.708666515837103"/>
        <n v="0.70867053806432"/>
        <n v="0.708719756786739"/>
        <n v="0.708752274551541"/>
        <n v="0.708772283086401"/>
        <n v="0.708792943625193"/>
        <n v="0.708879500517318"/>
        <n v="0.708928187461216"/>
        <n v="0.708955188286468"/>
        <n v="0.709012896131411"/>
        <n v="0.709155674400475"/>
        <n v="0.709409722089834"/>
        <n v="0.709429006114258"/>
        <n v="0.709430991876278"/>
        <n v="0.709437748294487"/>
        <n v="0.709582325590073"/>
        <n v="0.709634931213007"/>
        <n v="0.709645536258845"/>
        <n v="0.709647831053203"/>
        <n v="0.7097355767884"/>
        <n v="0.709887664119394"/>
        <n v="0.709896946693706"/>
        <n v="0.709955951407698"/>
        <n v="0.710078113980966"/>
        <n v="0.710222599035567"/>
        <n v="0.710317510432298"/>
        <n v="0.710320823955291"/>
        <n v="0.71073039483476"/>
        <n v="0.710791822605918"/>
        <n v="0.710794822115301"/>
        <n v="0.710943915653793"/>
        <n v="0.711013799658925"/>
        <n v="0.711025820943876"/>
        <n v="0.711072444267993"/>
        <n v="0.7112690808268"/>
        <n v="0.711299798065451"/>
        <n v="0.711311195761751"/>
        <n v="0.711340925616663"/>
        <n v="0.71145295589298"/>
        <n v="0.711464301116194"/>
        <n v="0.711631755693415"/>
        <n v="0.712004602639645"/>
        <n v="0.712137621268113"/>
        <n v="0.712190210849741"/>
        <n v="0.71233728859402"/>
        <n v="0.712358584736989"/>
        <n v="0.712383835266414"/>
        <n v="0.712589746019697"/>
        <n v="0.712653552666689"/>
        <n v="0.712825417400172"/>
        <n v="0.71298397501511"/>
        <n v="0.713008377902183"/>
        <n v="0.713036420179629"/>
        <n v="0.713042420045926"/>
        <n v="0.713122950154426"/>
        <n v="0.713202631330134"/>
        <n v="0.713394408702599"/>
        <n v="0.713395844989877"/>
        <n v="0.713414883759276"/>
        <n v="0.713593797110049"/>
        <n v="0.713594814133688"/>
        <n v="0.713606659179645"/>
        <n v="0.713655270992831"/>
        <n v="0.713684981206172"/>
        <n v="0.713732462279915"/>
        <n v="0.713826089827975"/>
        <n v="0.71383947631974"/>
        <n v="0.713914959065644"/>
        <n v="0.714008679166681"/>
        <n v="0.714134289574781"/>
        <n v="0.714200700720817"/>
        <n v="0.714386466916428"/>
        <n v="0.714401810176551"/>
        <n v="0.714508875589356"/>
        <n v="0.714598484610454"/>
        <n v="0.71479483689345"/>
        <n v="0.714827800319226"/>
        <n v="0.714867871102864"/>
        <n v="0.714894823480447"/>
        <n v="0.714967822655074"/>
        <n v="0.715041608538702"/>
        <n v="0.715048975887691"/>
        <n v="0.715117212503108"/>
        <n v="0.715199030893682"/>
        <n v="0.715332542675569"/>
        <n v="0.715414463969397"/>
        <n v="0.715514382836128"/>
        <n v="0.715570488568446"/>
        <n v="0.715577994572638"/>
        <n v="0.715614824905374"/>
        <n v="0.715632889906808"/>
        <n v="0.715732467604551"/>
        <n v="0.715914161995293"/>
        <n v="0.716015754462858"/>
        <n v="0.71601986073383"/>
        <n v="0.716045874538265"/>
        <n v="0.716099626056042"/>
        <n v="0.716188846252335"/>
        <n v="0.716296271959021"/>
        <n v="0.716298131371667"/>
        <n v="0.716321843331749"/>
        <n v="0.716321930205367"/>
        <n v="0.716365297760153"/>
        <n v="0.716409503654283"/>
        <n v="0.71646486145764"/>
        <n v="0.716485186400655"/>
        <n v="0.716554441932312"/>
        <n v="0.716594237333405"/>
        <n v="0.716611165397054"/>
        <n v="0.716658962352336"/>
        <n v="0.716773944020155"/>
        <n v="0.716977562739388"/>
        <n v="0.717075600471188"/>
        <n v="0.717118367080021"/>
        <n v="0.717146306835093"/>
        <n v="0.717220764913663"/>
        <n v="0.717288713562049"/>
        <n v="0.717307872629516"/>
        <n v="0.717361811991683"/>
        <n v="0.717410891205973"/>
        <n v="0.717430746679455"/>
        <n v="0.717465813011985"/>
        <n v="0.717465831787489"/>
        <n v="0.717506445769238"/>
        <n v="0.717587324362151"/>
        <n v="0.717648566821211"/>
        <n v="0.717664412573952"/>
        <n v="0.717836970506165"/>
        <n v="0.71786287783422"/>
        <n v="0.717945319434246"/>
        <n v="0.717976055286977"/>
        <n v="0.71803733541534"/>
        <n v="0.718110812928746"/>
        <n v="0.718111458400215"/>
        <n v="0.718124140808327"/>
        <n v="0.718242244331332"/>
        <n v="0.718528233431"/>
        <n v="0.718573302942448"/>
        <n v="0.718631991340401"/>
        <n v="0.718761356086123"/>
        <n v="0.718763699066251"/>
        <n v="0.718791787484159"/>
        <n v="0.719089608786453"/>
        <n v="0.719186351860074"/>
        <n v="0.719241183087689"/>
        <n v="0.719244252664735"/>
        <n v="0.719427369753074"/>
        <n v="0.719598060313759"/>
        <n v="0.71965195401891"/>
        <n v="0.71970529347685"/>
        <n v="0.719708604807739"/>
        <n v="0.719713227781197"/>
        <n v="0.719756233309424"/>
        <n v="0.719756804787291"/>
        <n v="0.72009038058095"/>
        <n v="0.720156490573783"/>
        <n v="0.720190422055214"/>
        <n v="0.7201915458422"/>
        <n v="0.720191557782496"/>
        <n v="0.720217662367494"/>
        <n v="0.720245356125418"/>
        <n v="0.720300038131085"/>
        <n v="0.720332052588703"/>
        <n v="0.720346597987279"/>
        <n v="0.720462003234323"/>
        <n v="0.720742250723252"/>
        <n v="0.720789612759198"/>
        <n v="0.720848371006481"/>
        <n v="0.720928143513062"/>
        <n v="0.720932551957007"/>
        <n v="0.721079490907575"/>
        <n v="0.721224469684043"/>
        <n v="0.721320382860277"/>
        <n v="0.721373112667088"/>
        <n v="0.721417004234125"/>
        <n v="0.721475742577025"/>
        <n v="0.721523083133503"/>
        <n v="0.72158392111841"/>
        <n v="0.721593081543074"/>
        <n v="0.721608015292291"/>
        <n v="0.721658003715189"/>
        <n v="0.721662311957757"/>
        <n v="0.721728834605051"/>
        <n v="0.72175272152649"/>
        <n v="0.721902654200877"/>
        <n v="0.721913024421352"/>
        <n v="0.72194859599935"/>
        <n v="0.721954876174229"/>
        <n v="0.722081810251723"/>
        <n v="0.72209976334722"/>
        <n v="0.722212251492826"/>
        <n v="0.722370105677411"/>
        <n v="0.722437262384793"/>
        <n v="0.722468638545347"/>
        <n v="0.722489569401894"/>
        <n v="0.722559869776923"/>
        <n v="0.722641377425602"/>
        <n v="0.722788354337026"/>
        <n v="0.722868484950551"/>
        <n v="0.722953757716512"/>
        <n v="0.723050499922253"/>
        <n v="0.723096435227536"/>
        <n v="0.723106335631258"/>
        <n v="0.723114396215784"/>
        <n v="0.723128352121471"/>
        <n v="0.723142859526788"/>
        <n v="0.723193719230222"/>
        <n v="0.723219658272247"/>
        <n v="0.723342845927448"/>
        <n v="0.723344063396669"/>
        <n v="0.72348884316046"/>
        <n v="0.723539281996254"/>
        <n v="0.723601225257168"/>
        <n v="0.723632263919246"/>
        <n v="0.723664066136694"/>
        <n v="0.723710750135505"/>
        <n v="0.723753963311076"/>
        <n v="0.723870377954371"/>
        <n v="0.724115651680702"/>
        <n v="0.724160941954576"/>
        <n v="0.724163959964035"/>
        <n v="0.724356641920418"/>
        <n v="0.724368584255532"/>
        <n v="0.724380908405888"/>
        <n v="0.724452198745025"/>
        <n v="0.72447788468959"/>
        <n v="0.724505383959894"/>
        <n v="0.72462153902586"/>
        <n v="0.724687227102428"/>
        <n v="0.724774844554809"/>
        <n v="0.724813566432404"/>
        <n v="0.724904987534287"/>
        <n v="0.724921649963284"/>
        <n v="0.724922215187441"/>
        <n v="0.724950678787241"/>
        <n v="0.724960391721431"/>
        <n v="0.724999635678839"/>
        <n v="0.725002049006934"/>
        <n v="0.72502536454454"/>
        <n v="0.725051986691005"/>
        <n v="0.72508288111928"/>
        <n v="0.725105934480417"/>
        <n v="0.725151867746087"/>
        <n v="0.725417437314396"/>
        <n v="0.72542042695049"/>
        <n v="0.725559067268084"/>
        <n v="0.72558272008823"/>
        <n v="0.725722551891225"/>
        <n v="0.725805065628168"/>
        <n v="0.725813632864159"/>
        <n v="0.72583438708016"/>
        <n v="0.725987578975958"/>
        <n v="0.726029892585284"/>
        <n v="0.726162058505876"/>
        <n v="0.726196590936144"/>
        <n v="0.72620171679021"/>
        <n v="0.726285666300218"/>
        <n v="0.726286686158363"/>
        <n v="0.726320514489956"/>
        <n v="0.726363624521378"/>
        <n v="0.726382118501529"/>
        <n v="0.726385917941293"/>
        <n v="0.72642688341074"/>
        <n v="0.726623863796945"/>
        <n v="0.726660659763326"/>
        <n v="0.726711779383761"/>
        <n v="0.726798719863282"/>
        <n v="0.726816388938896"/>
        <n v="0.726851519419342"/>
        <n v="0.726906282453629"/>
        <n v="0.726923628569682"/>
        <n v="0.72693079489614"/>
        <n v="0.726963930931967"/>
        <n v="0.727016128048834"/>
        <n v="0.727080553417353"/>
        <n v="0.727181210436869"/>
        <n v="0.727217010274997"/>
        <n v="0.727384430623992"/>
        <n v="0.727556451495781"/>
        <n v="0.727712855677507"/>
        <n v="0.727800379412798"/>
        <n v="0.727935589404585"/>
        <n v="0.727953549933136"/>
        <n v="0.727971117197977"/>
        <n v="0.728036011509602"/>
        <n v="0.728135107308468"/>
        <n v="0.728143054567513"/>
        <n v="0.728158282185157"/>
        <n v="0.728187214206937"/>
        <n v="0.728208359998739"/>
        <n v="0.728301083587895"/>
        <n v="0.728387079466688"/>
        <n v="0.728391144251055"/>
        <n v="0.728408289211836"/>
        <n v="0.728492988707462"/>
        <n v="0.728541746491856"/>
        <n v="0.72859106812657"/>
        <n v="0.728606226527721"/>
        <n v="0.728668464537335"/>
        <n v="0.728704358302937"/>
        <n v="0.728773905643544"/>
        <n v="0.728861333984736"/>
        <n v="0.729001762397729"/>
        <n v="0.729002024051171"/>
        <n v="0.729058086618377"/>
        <n v="0.729362536349294"/>
        <n v="0.729724734169237"/>
        <n v="0.729759910408086"/>
        <n v="0.729768680388042"/>
        <n v="0.729797793665794"/>
        <n v="0.729852287551296"/>
        <n v="0.729902100291875"/>
        <n v="0.729950032883899"/>
        <n v="0.729985373573887"/>
        <n v="0.729996837670337"/>
        <n v="0.73001227910972"/>
        <n v="0.730046135993165"/>
        <n v="0.730086446275873"/>
        <n v="0.730105822537214"/>
        <n v="0.730163052672727"/>
        <n v="0.730249388651373"/>
        <n v="0.730269550225309"/>
        <n v="0.730316441412087"/>
        <n v="0.730391359768138"/>
        <n v="0.730444854184172"/>
        <n v="0.730454387619824"/>
        <n v="0.730585876654917"/>
        <n v="0.730598320048729"/>
        <n v="0.730614836105556"/>
        <n v="0.730650830368645"/>
        <n v="0.730661183395624"/>
        <n v="0.730739480677841"/>
        <n v="0.730859515853249"/>
        <n v="0.731036656589033"/>
        <n v="0.731088804672216"/>
        <n v="0.731089614660585"/>
        <n v="0.731127689896737"/>
        <n v="0.731129155651388"/>
        <n v="0.73115037107741"/>
        <n v="0.731207393264636"/>
        <n v="0.731219617671968"/>
        <n v="0.731246725285964"/>
        <n v="0.731251508742082"/>
        <n v="0.731257740295624"/>
        <n v="0.731270609203626"/>
        <n v="0.731291136510578"/>
        <n v="0.731301791513277"/>
        <n v="0.731348597522532"/>
        <n v="0.731351229592775"/>
        <n v="0.731356506763492"/>
        <n v="0.731677663270226"/>
        <n v="0.731705079434273"/>
        <n v="0.731730430518493"/>
        <n v="0.731755723510256"/>
        <n v="0.731817125863073"/>
        <n v="0.731902271520106"/>
        <n v="0.73193142402507"/>
        <n v="0.73197764399934"/>
        <n v="0.732049363877665"/>
        <n v="0.732051385442552"/>
        <n v="0.732054410271116"/>
        <n v="0.732069436125787"/>
        <n v="0.732142168947196"/>
        <n v="0.732177428489047"/>
        <n v="0.732210328184757"/>
        <n v="0.732250995125677"/>
        <n v="0.732304339972758"/>
        <n v="0.732367825897668"/>
        <n v="0.73243224638288"/>
        <n v="0.732445317742877"/>
        <n v="0.732472451517206"/>
        <n v="0.732684416042006"/>
        <n v="0.732725145965305"/>
        <n v="0.732728428380844"/>
        <n v="0.732786909054979"/>
        <n v="0.732859153659492"/>
        <n v="0.732883110950153"/>
        <n v="0.732965424124671"/>
        <n v="0.732979162696166"/>
        <n v="0.732991644556599"/>
        <n v="0.733023921224316"/>
        <n v="0.733040884558631"/>
        <n v="0.733085928728089"/>
        <n v="0.733121134575981"/>
        <n v="0.733229626411476"/>
        <n v="0.733286908459529"/>
        <n v="0.733397953142536"/>
        <n v="0.733460392690581"/>
        <n v="0.733462353539769"/>
        <n v="0.733552918404622"/>
        <n v="0.733576499306721"/>
        <n v="0.73369871562441"/>
        <n v="0.733735623834366"/>
        <n v="0.733796203620889"/>
        <n v="0.733835905516258"/>
        <n v="0.733849536720878"/>
        <n v="0.733872410281983"/>
        <n v="0.733970018320978"/>
        <n v="0.73412086477681"/>
        <n v="0.73412396342823"/>
        <n v="0.73413566574123"/>
        <n v="0.734160700491003"/>
        <n v="0.734165904775909"/>
        <n v="0.734195434208348"/>
        <n v="0.734207915059547"/>
        <n v="0.734220329025924"/>
        <n v="0.734253103564782"/>
        <n v="0.734346156030953"/>
        <n v="0.734378767673768"/>
        <n v="0.734404238203539"/>
        <n v="0.734412011415138"/>
        <n v="0.73451502333656"/>
        <n v="0.734600919297532"/>
        <n v="0.734603206607611"/>
        <n v="0.734740536835717"/>
        <n v="0.734742091796528"/>
        <n v="0.734923814190954"/>
        <n v="0.734950014280449"/>
        <n v="0.735056665449651"/>
        <n v="0.735126493020416"/>
        <n v="0.735144865227157"/>
        <n v="0.735190624857731"/>
        <n v="0.735275761800085"/>
        <n v="0.735278976711079"/>
        <n v="0.735293357534818"/>
        <n v="0.735319693657032"/>
        <n v="0.735389747443997"/>
        <n v="0.735472835352758"/>
        <n v="0.735518228230806"/>
        <n v="0.735547600513441"/>
        <n v="0.73567292335722"/>
        <n v="0.735944541852002"/>
        <n v="0.736096546529675"/>
        <n v="0.736286547087505"/>
        <n v="0.736310760854818"/>
        <n v="0.736335158068632"/>
        <n v="0.736560445804781"/>
        <n v="0.736881406491959"/>
        <n v="0.737032522016545"/>
        <n v="0.737134410015377"/>
        <n v="0.737154419158746"/>
        <n v="0.737214410895641"/>
        <n v="0.737290497418553"/>
        <n v="0.737290541063987"/>
        <n v="0.737307494706509"/>
        <n v="0.737335283475673"/>
        <n v="0.737422881466103"/>
        <n v="0.737565925669382"/>
        <n v="0.737682422058825"/>
        <n v="0.737743786723481"/>
        <n v="0.737879386275962"/>
        <n v="0.737925544830358"/>
        <n v="0.738015107547761"/>
        <n v="0.738047591569184"/>
        <n v="0.738078268423865"/>
        <n v="0.738121524569209"/>
        <n v="0.738147175329554"/>
        <n v="0.738333042100052"/>
        <n v="0.738383356614695"/>
        <n v="0.738384645021538"/>
        <n v="0.73839945113304"/>
        <n v="0.738418607643746"/>
        <n v="0.738463441875206"/>
        <n v="0.73846804049644"/>
        <n v="0.738563169427229"/>
        <n v="0.738610028981811"/>
        <n v="0.738677668317747"/>
        <n v="0.738771749803162"/>
        <n v="0.738848626966567"/>
        <n v="0.738874463686211"/>
        <n v="0.738886380858405"/>
        <n v="0.738891304604831"/>
        <n v="0.738900567399161"/>
        <n v="0.739024973784189"/>
        <n v="0.739050245892472"/>
        <n v="0.739118658396199"/>
        <n v="0.739168619909518"/>
        <n v="0.73924590704541"/>
        <n v="0.739365320349205"/>
        <n v="0.739391099601369"/>
        <n v="0.739501320985365"/>
        <n v="0.739546326631216"/>
        <n v="0.739580953815802"/>
        <n v="0.7395976544585"/>
        <n v="0.739603096338284"/>
        <n v="0.73966118404788"/>
        <n v="0.739686333202683"/>
        <n v="0.739744188988289"/>
        <n v="0.739874012353253"/>
        <n v="0.73992593532372"/>
        <n v="0.73993320294898"/>
        <n v="0.739940734936333"/>
        <n v="0.739941155662367"/>
        <n v="0.739990009201049"/>
        <n v="0.740021168666658"/>
        <n v="0.740085784808687"/>
        <n v="0.740173001976731"/>
        <n v="0.740282335021857"/>
        <n v="0.740290281413056"/>
        <n v="0.740325928283928"/>
        <n v="0.740410843015832"/>
        <n v="0.740424558310407"/>
        <n v="0.740497363933734"/>
        <n v="0.740607315730874"/>
        <n v="0.740648111527697"/>
        <n v="0.74065649761708"/>
        <n v="0.740941233501009"/>
        <n v="0.741032563107487"/>
        <n v="0.741032609447964"/>
        <n v="0.741051656035722"/>
        <n v="0.741081160202819"/>
        <n v="0.741198833675854"/>
        <n v="0.741232305539513"/>
        <n v="0.741374169724409"/>
        <n v="0.741442671096127"/>
        <n v="0.741592978811829"/>
        <n v="0.741637848521252"/>
        <n v="0.741817311373867"/>
        <n v="0.741966167110214"/>
        <n v="0.74214147213081"/>
        <n v="0.742179357417147"/>
        <n v="0.742264391474205"/>
        <n v="0.742481462430449"/>
        <n v="0.742568338353654"/>
        <n v="0.742629956671677"/>
        <n v="0.742640160875536"/>
        <n v="0.742688923851448"/>
        <n v="0.742767173922823"/>
        <n v="0.742799559438643"/>
        <n v="0.743102379265589"/>
        <n v="0.743144725004197"/>
        <n v="0.743183879301011"/>
        <n v="0.743217480216806"/>
        <n v="0.743255494246327"/>
        <n v="0.743337805642243"/>
        <n v="0.743428205105758"/>
        <n v="0.743440117059516"/>
        <n v="0.74356041167573"/>
        <n v="0.743601245829469"/>
        <n v="0.743658868932709"/>
        <n v="0.743692461272681"/>
        <n v="0.743704469296323"/>
        <n v="0.743796653579817"/>
        <n v="0.743943024457382"/>
        <n v="0.744003656740101"/>
        <n v="0.744014013875689"/>
        <n v="0.74404457198133"/>
        <n v="0.744056642712016"/>
        <n v="0.744103361605843"/>
        <n v="0.744118431114997"/>
        <n v="0.744163125644917"/>
        <n v="0.744207774656545"/>
        <n v="0.744309217766497"/>
        <n v="0.744323277869335"/>
        <n v="0.744378449401721"/>
        <n v="0.744397341525405"/>
        <n v="0.744453716174431"/>
        <n v="0.744463088460985"/>
        <n v="0.744492183956227"/>
        <n v="0.744531404082277"/>
        <n v="0.7445498766156"/>
        <n v="0.7446526992693"/>
        <n v="0.744679694462152"/>
        <n v="0.744728295041875"/>
        <n v="0.744793328340395"/>
        <n v="0.744813482631871"/>
        <n v="0.744863931533683"/>
        <n v="0.744867220477559"/>
        <n v="0.744927835464214"/>
        <n v="0.744959569705138"/>
        <n v="0.745180127069639"/>
        <n v="0.74529519503308"/>
        <n v="0.74530747982152"/>
        <n v="0.745319122456353"/>
        <n v="0.745418827431653"/>
        <n v="0.745551121614419"/>
        <n v="0.745606041850606"/>
        <n v="0.74560970282797"/>
        <n v="0.745702208380273"/>
        <n v="0.745718726176022"/>
        <n v="0.746042190724574"/>
        <n v="0.746081339551198"/>
        <n v="0.746103218358641"/>
        <n v="0.746107509270042"/>
        <n v="0.746149492879676"/>
        <n v="0.746181735046096"/>
        <n v="0.746200379983709"/>
        <n v="0.746283769680203"/>
        <n v="0.746302578101998"/>
        <n v="0.746327126102384"/>
        <n v="0.746540167703947"/>
        <n v="0.746545339728475"/>
        <n v="0.746787826476037"/>
        <n v="0.746841830281845"/>
        <n v="0.747191244644617"/>
        <n v="0.747253818651838"/>
        <n v="0.747344949315825"/>
        <n v="0.747507647426163"/>
        <n v="0.747521844027515"/>
        <n v="0.74762610799473"/>
        <n v="0.74764972198369"/>
        <n v="0.747667797686845"/>
        <n v="0.747776894589278"/>
        <n v="0.748170360637608"/>
        <n v="0.748185494379407"/>
        <n v="0.748263608940809"/>
        <n v="0.748330410065139"/>
        <n v="0.748346197069483"/>
        <n v="0.748448096435476"/>
        <n v="0.748671512208493"/>
        <n v="0.748751770394526"/>
        <n v="0.74884914688402"/>
        <n v="0.748892810953681"/>
        <n v="0.748946303311589"/>
        <n v="0.748947695342462"/>
        <n v="0.749004222262445"/>
        <n v="0.749010107954211"/>
        <n v="0.749073884500566"/>
        <n v="0.749222454648893"/>
        <n v="0.749451336213069"/>
        <n v="0.749466425756103"/>
        <n v="0.749470841005153"/>
        <n v="0.749663337083565"/>
        <n v="0.749663541538465"/>
        <n v="0.749768359584099"/>
        <n v="0.749805456366225"/>
        <n v="0.749840917261037"/>
        <n v="0.749983911665397"/>
        <n v="0.749992821906132"/>
        <n v="0.75002252981072"/>
        <n v="0.750163375610992"/>
        <n v="0.750166250246146"/>
        <n v="0.750174187640757"/>
        <n v="0.750278257819487"/>
        <n v="0.750307413643408"/>
        <n v="0.750310962652739"/>
        <n v="0.750384598196646"/>
        <n v="0.75040772538342"/>
        <n v="0.750456697222807"/>
        <n v="0.750529040212947"/>
        <n v="0.750637063713863"/>
        <n v="0.75066998882438"/>
        <n v="0.750698822323689"/>
        <n v="0.750776527544006"/>
        <n v="0.750796754957122"/>
        <n v="0.750833426974463"/>
        <n v="0.750938327732152"/>
        <n v="0.75099422413609"/>
        <n v="0.751012830221829"/>
        <n v="0.751083525034126"/>
        <n v="0.751138824681047"/>
        <n v="0.751230754578967"/>
        <n v="0.75140702151336"/>
        <n v="0.75148934610863"/>
        <n v="0.751607948102743"/>
        <n v="0.75178465013492"/>
        <n v="0.751894898785375"/>
        <n v="0.751917735564641"/>
        <n v="0.751983526404453"/>
        <n v="0.752024725969747"/>
        <n v="0.752140738635945"/>
        <n v="0.752201844978316"/>
        <n v="0.752287050679092"/>
        <n v="0.752307602249339"/>
        <n v="0.752386573058377"/>
        <n v="0.752443574530845"/>
        <n v="0.752504303813993"/>
        <n v="0.752548883434855"/>
        <n v="0.752550657386267"/>
        <n v="0.752623313432152"/>
        <n v="0.752651217947154"/>
        <n v="0.752784586882599"/>
        <n v="0.752829905736888"/>
        <n v="0.752839950173"/>
        <n v="0.75303221433614"/>
        <n v="0.753127851009337"/>
        <n v="0.753137758627378"/>
        <n v="0.753194172553185"/>
        <n v="0.753258120891556"/>
        <n v="0.753591119381258"/>
        <n v="0.753776515148219"/>
        <n v="0.753991631287053"/>
        <n v="0.75410349651344"/>
        <n v="0.75423735337857"/>
        <n v="0.754365416905786"/>
        <n v="0.75443146812567"/>
        <n v="0.754508172137147"/>
        <n v="0.7545549519607"/>
        <n v="0.754791759135413"/>
        <n v="0.754886993425154"/>
        <n v="0.754914429284288"/>
        <n v="0.754942184350475"/>
        <n v="0.754981513630942"/>
        <n v="0.755014073377453"/>
        <n v="0.755162981110034"/>
        <n v="0.755172783273419"/>
        <n v="0.75525995347714"/>
        <n v="0.755314753084828"/>
        <n v="0.755396217906934"/>
        <n v="0.755435037595289"/>
        <n v="0.755476907698177"/>
        <n v="0.755498294087781"/>
        <n v="0.755533247559682"/>
        <n v="0.755618178149118"/>
        <n v="0.755743887411241"/>
        <n v="0.755779342275257"/>
        <n v="0.75584964008408"/>
        <n v="0.755883039368548"/>
        <n v="0.755947172889882"/>
        <n v="0.755988686185693"/>
        <n v="0.756131511398521"/>
        <n v="0.75619826249253"/>
        <n v="0.756244956511292"/>
        <n v="0.756284699471649"/>
        <n v="0.756311097499327"/>
        <n v="0.756358447233654"/>
        <n v="0.756491144726243"/>
        <n v="0.756509044898648"/>
        <n v="0.756565079872339"/>
        <n v="0.756664888403338"/>
        <n v="0.756731182506726"/>
        <n v="0.756831298093497"/>
        <n v="0.75685563136376"/>
        <n v="0.756921722297884"/>
        <n v="0.757041937622601"/>
        <n v="0.75716830759291"/>
        <n v="0.757325653935339"/>
        <n v="0.757365656979612"/>
        <n v="0.757404946035775"/>
        <n v="0.75741692295649"/>
        <n v="0.757521553871738"/>
        <n v="0.757540457816536"/>
        <n v="0.757771517496523"/>
        <n v="0.75784396069528"/>
        <n v="0.757875960784857"/>
        <n v="0.758000506048799"/>
        <n v="0.758030825674595"/>
        <n v="0.758035588158094"/>
        <n v="0.758058282465428"/>
        <n v="0.758066135359078"/>
        <n v="0.758165788404873"/>
        <n v="0.758206379560788"/>
        <n v="0.758297386111493"/>
        <n v="0.758302379044503"/>
        <n v="0.758355492357069"/>
        <n v="0.758399297480742"/>
        <n v="0.758561546122128"/>
        <n v="0.758595162877573"/>
        <n v="0.758812445721729"/>
        <n v="0.758853649939531"/>
        <n v="0.758872417892594"/>
        <n v="0.758919702097126"/>
        <n v="0.758924458597814"/>
        <n v="0.758939716123283"/>
        <n v="0.758996432030149"/>
        <n v="0.759093441304838"/>
        <n v="0.7591429056877"/>
        <n v="0.759193708082289"/>
        <n v="0.759453686993561"/>
        <n v="0.759462750993555"/>
        <n v="0.759607240774697"/>
        <n v="0.759700913870412"/>
        <n v="0.759746370268731"/>
        <n v="0.759788376430762"/>
        <n v="0.759881884281132"/>
        <n v="0.759976391857343"/>
        <n v="0.760165351778029"/>
        <n v="0.760170505236253"/>
        <n v="0.76024031920596"/>
        <n v="0.760307750205987"/>
        <n v="0.760323235508847"/>
        <n v="0.760432258061005"/>
        <n v="0.760503883504538"/>
        <n v="0.760504823296873"/>
        <n v="0.760793165584945"/>
        <n v="0.760839538907392"/>
        <n v="0.760883603103068"/>
        <n v="0.760908858262774"/>
        <n v="0.760945982694038"/>
        <n v="0.761097922205102"/>
        <n v="0.761099862562408"/>
        <n v="0.76112849141157"/>
        <n v="0.761319053115633"/>
        <n v="0.761476993055944"/>
        <n v="0.761498167068363"/>
        <n v="0.761519452790896"/>
        <n v="0.76158622227623"/>
        <n v="0.761602891102079"/>
        <n v="0.761757590237375"/>
        <n v="0.761984352073064"/>
        <n v="0.762115308871015"/>
        <n v="0.762144770655808"/>
        <n v="0.762158467256922"/>
        <n v="0.762163928026725"/>
        <n v="0.762264487523225"/>
        <n v="0.762362948380706"/>
        <n v="0.762396622495376"/>
        <n v="0.762408301812358"/>
        <n v="0.76247665706802"/>
        <n v="0.762480573085555"/>
        <n v="0.762507361747871"/>
        <n v="0.762553098439462"/>
        <n v="0.762738705541563"/>
        <n v="0.76286874402749"/>
        <n v="0.762998894297436"/>
        <n v="0.763045391321617"/>
        <n v="0.763120971821436"/>
        <n v="0.763215308795551"/>
        <n v="0.76329239004283"/>
        <n v="0.763317841334331"/>
        <n v="0.763370852685833"/>
        <n v="0.763378628749516"/>
        <n v="0.763385874360713"/>
        <n v="0.763511739261581"/>
        <n v="0.763577472676335"/>
        <n v="0.763652889524017"/>
        <n v="0.763741339200272"/>
        <n v="0.763766421127908"/>
        <n v="0.763786373575471"/>
        <n v="0.763793237113634"/>
        <n v="0.763961612173969"/>
        <n v="0.763988110436509"/>
        <n v="0.764074088872619"/>
        <n v="0.764088044486093"/>
        <n v="0.764098203721851"/>
        <n v="0.764295704708967"/>
        <n v="0.764331444020456"/>
        <n v="0.764388168976992"/>
        <n v="0.764422076066764"/>
        <n v="0.764437470135345"/>
        <n v="0.764599189739968"/>
        <n v="0.764690325906512"/>
        <n v="0.764708861170657"/>
        <n v="0.764756934437449"/>
        <n v="0.764889329112256"/>
        <n v="0.764905700782804"/>
        <n v="0.764980981282263"/>
        <n v="0.76499917497727"/>
        <n v="0.765145920121723"/>
        <n v="0.765158765272267"/>
        <n v="0.765273834157727"/>
        <n v="0.765297423814241"/>
        <n v="0.765416984179283"/>
        <n v="0.765537335436288"/>
        <n v="0.765762561726821"/>
        <n v="0.765855981444581"/>
        <n v="0.765900584606242"/>
        <n v="0.765904416312746"/>
        <n v="0.765925344950447"/>
        <n v="0.765935256523998"/>
        <n v="0.76596422246044"/>
        <n v="0.766130732012143"/>
        <n v="0.766138780824938"/>
        <n v="0.766201922571143"/>
        <n v="0.766267188737509"/>
        <n v="0.766456775853787"/>
        <n v="0.766476680012365"/>
        <n v="0.766502325648965"/>
        <n v="0.766583583818105"/>
        <n v="0.766722946302003"/>
        <n v="0.766881435054862"/>
        <n v="0.767067881033659"/>
        <n v="0.767221573495556"/>
        <n v="0.767244708618536"/>
        <n v="0.767317676828787"/>
        <n v="0.767367100656554"/>
        <n v="0.767404078727732"/>
        <n v="0.767426045804418"/>
        <n v="0.76746976653923"/>
        <n v="0.767528480015789"/>
        <n v="0.767541916597723"/>
        <n v="0.76758971575487"/>
        <n v="0.767615976739038"/>
        <n v="0.767625748302523"/>
        <n v="0.767720384057282"/>
        <n v="0.767740279140175"/>
        <n v="0.767780772074051"/>
        <n v="0.767790481750589"/>
        <n v="0.767951796283472"/>
        <n v="0.767976797047361"/>
        <n v="0.768049406496321"/>
        <n v="0.768203858781041"/>
        <n v="0.768286781227282"/>
        <n v="0.768344008221356"/>
        <n v="0.768373388485782"/>
        <n v="0.768424412633774"/>
        <n v="0.768485362862538"/>
        <n v="0.768486611098972"/>
        <n v="0.768493585031125"/>
        <n v="0.76851960324998"/>
        <n v="0.76856560195875"/>
        <n v="0.768634192776781"/>
        <n v="0.768667019012899"/>
        <n v="0.768687160578244"/>
        <n v="0.768691741804192"/>
        <n v="0.768716128990662"/>
        <n v="0.768798554408355"/>
        <n v="0.768965825928277"/>
        <n v="0.768969289694242"/>
        <n v="0.769001244193713"/>
        <n v="0.769028811381859"/>
        <n v="0.769106426987973"/>
        <n v="0.769154678130209"/>
        <n v="0.769198079103191"/>
        <n v="0.76919853775503"/>
        <n v="0.769280122072433"/>
        <n v="0.769309313285751"/>
        <n v="0.769328859138685"/>
        <n v="0.769482104789871"/>
        <n v="0.769485506680771"/>
        <n v="0.769558257532302"/>
        <n v="0.769652241143257"/>
        <n v="0.769653364040869"/>
        <n v="0.769769289190344"/>
        <n v="0.769773361184238"/>
        <n v="0.769834976202877"/>
        <n v="0.770006911658811"/>
        <n v="0.770047791113642"/>
        <n v="0.7702416068319"/>
        <n v="0.770512975987533"/>
        <n v="0.770534929045865"/>
        <n v="0.770610229682447"/>
        <n v="0.770677479996863"/>
        <n v="0.770767614141253"/>
        <n v="0.770931370725139"/>
        <n v="0.771148318572732"/>
        <n v="0.771160950416578"/>
        <n v="0.771277949468698"/>
        <n v="0.771294202119894"/>
        <n v="0.771314254337148"/>
        <n v="0.771336222173929"/>
        <n v="0.771389884921814"/>
        <n v="0.771416409952999"/>
        <n v="0.771443666997833"/>
        <n v="0.77157911508355"/>
        <n v="0.771589822483529"/>
        <n v="0.771613299703859"/>
        <n v="0.771652753160716"/>
        <n v="0.771677239101783"/>
        <n v="0.771704857321988"/>
        <n v="0.771827777044584"/>
        <n v="0.771855659899434"/>
        <n v="0.771997519773441"/>
        <n v="0.772081478569727"/>
        <n v="0.772084584217381"/>
        <n v="0.772087606538622"/>
        <n v="0.772382167815184"/>
        <n v="0.772448727036644"/>
        <n v="0.77248409055532"/>
        <n v="0.772485286999579"/>
        <n v="0.772577451885041"/>
        <n v="0.772705662230297"/>
        <n v="0.772815901246869"/>
        <n v="0.772856824080718"/>
        <n v="0.772859483879568"/>
        <n v="0.772892543824415"/>
        <n v="0.772932459671431"/>
        <n v="0.772972433312971"/>
        <n v="0.772973273701761"/>
        <n v="0.773003250163439"/>
        <n v="0.773007029398444"/>
        <n v="0.773013089171631"/>
        <n v="0.773023959021847"/>
        <n v="0.773082899548218"/>
        <n v="0.773272655878024"/>
        <n v="0.773357159787606"/>
        <n v="0.773437575692943"/>
        <n v="0.773466621706887"/>
        <n v="0.773530874190176"/>
        <n v="0.773558218163481"/>
        <n v="0.77356769848141"/>
        <n v="0.773592472224767"/>
        <n v="0.773694787929684"/>
        <n v="0.773811372377273"/>
        <n v="0.773855805653017"/>
        <n v="0.77387637071398"/>
        <n v="0.774082508270255"/>
        <n v="0.774153072670625"/>
        <n v="0.774217945775123"/>
        <n v="0.77423717840757"/>
        <n v="0.774481252509837"/>
        <n v="0.774596839593806"/>
        <n v="0.77460166450447"/>
        <n v="0.774948504195303"/>
        <n v="0.775006524658029"/>
        <n v="0.77508524542649"/>
        <n v="0.775090657305291"/>
        <n v="0.775147549772651"/>
        <n v="0.775184422152937"/>
        <n v="0.775194100155888"/>
        <n v="0.775218965215151"/>
        <n v="0.775263834655072"/>
        <n v="0.775292764413212"/>
        <n v="0.775333314147153"/>
        <n v="0.775395303492184"/>
        <n v="0.775476447973585"/>
        <n v="0.775656611911844"/>
        <n v="0.77576224869138"/>
        <n v="0.775865484662547"/>
        <n v="0.77591213099681"/>
        <n v="0.775943538083788"/>
        <n v="0.775945370081744"/>
        <n v="0.775947194458268"/>
        <n v="0.775988815639564"/>
        <n v="0.776032785710844"/>
        <n v="0.776128429676129"/>
        <n v="0.776284432210218"/>
        <n v="0.776325494176185"/>
        <n v="0.776385551154639"/>
        <n v="0.776386788565536"/>
        <n v="0.776409536236556"/>
        <n v="0.776442750195954"/>
        <n v="0.77651838929741"/>
        <n v="0.776666474056245"/>
        <n v="0.776718348693858"/>
        <n v="0.776771970888988"/>
        <n v="0.776804772976609"/>
        <n v="0.776829268852559"/>
        <n v="0.776959652307321"/>
        <n v="0.776965096605627"/>
        <n v="0.776970066487169"/>
        <n v="0.777012030829701"/>
        <n v="0.777029869953039"/>
        <n v="0.777102838547053"/>
        <n v="0.777169347615253"/>
        <n v="0.777179057341025"/>
        <n v="0.777267924822689"/>
        <n v="0.777357167241685"/>
        <n v="0.777441483235852"/>
        <n v="0.777582928981349"/>
        <n v="0.777746269287995"/>
        <n v="0.777763971025674"/>
        <n v="0.777869975379884"/>
        <n v="0.777899569345899"/>
        <n v="0.777911514221176"/>
        <n v="0.778149260061252"/>
        <n v="0.778367833162226"/>
        <n v="0.778411135740883"/>
        <n v="0.778432495342601"/>
        <n v="0.778490922024179"/>
        <n v="0.778579545496688"/>
        <n v="0.77861406206006"/>
        <n v="0.7787674571648"/>
        <n v="0.778879463545622"/>
        <n v="0.778975037798879"/>
        <n v="0.779082358385204"/>
        <n v="0.779102037436857"/>
        <n v="0.779148722392393"/>
        <n v="0.779152696147008"/>
        <n v="0.779156316219424"/>
        <n v="0.779275653146376"/>
        <n v="0.779551859354337"/>
        <n v="0.779710933676928"/>
        <n v="0.77980345409402"/>
        <n v="0.779848457964345"/>
        <n v="0.779893927883973"/>
        <n v="0.779958208192674"/>
        <n v="0.780126769279524"/>
        <n v="0.780164617903783"/>
        <n v="0.780223288698797"/>
        <n v="0.780244990623929"/>
        <n v="0.780284504806568"/>
        <n v="0.7803065007305"/>
        <n v="0.780353330066981"/>
        <n v="0.78037006540257"/>
        <n v="0.780384094549773"/>
        <n v="0.780417139046331"/>
        <n v="0.780435743198947"/>
        <n v="0.780535911368556"/>
        <n v="0.780567361364639"/>
        <n v="0.780603973730565"/>
        <n v="0.780641405478256"/>
        <n v="0.780657299923599"/>
        <n v="0.780670317157203"/>
        <n v="0.78067815073182"/>
        <n v="0.78071849896726"/>
        <n v="0.780742159624982"/>
        <n v="0.780745522268233"/>
        <n v="0.780802627207021"/>
        <n v="0.780805598798972"/>
        <n v="0.780840212442291"/>
        <n v="0.78091536149446"/>
        <n v="0.78094061732614"/>
        <n v="0.781210459077393"/>
        <n v="0.781225751648977"/>
        <n v="0.781247444992233"/>
        <n v="0.78138392841993"/>
        <n v="0.781392212609523"/>
        <n v="0.781404303988534"/>
        <n v="0.781509215137402"/>
        <n v="0.781617972323032"/>
        <n v="0.78162850272077"/>
        <n v="0.781683498450324"/>
        <n v="0.781696026885242"/>
        <n v="0.781782410385684"/>
        <n v="0.781788789194388"/>
        <n v="0.781874211813708"/>
        <n v="0.781925796986095"/>
        <n v="0.782085618496671"/>
        <n v="0.782100923035849"/>
        <n v="0.782112130993367"/>
        <n v="0.782230574846762"/>
        <n v="0.782244833162195"/>
        <n v="0.782319101189807"/>
        <n v="0.782331273594755"/>
        <n v="0.782351042272572"/>
        <n v="0.782593980671067"/>
        <n v="0.782726908379341"/>
        <n v="0.782756470882058"/>
        <n v="0.782788180138785"/>
        <n v="0.782804292677979"/>
        <n v="0.782871377811692"/>
        <n v="0.782898662234467"/>
        <n v="0.78300119154014"/>
        <n v="0.783013054495268"/>
        <n v="0.783015071005815"/>
        <n v="0.783046452773684"/>
        <n v="0.783106005884671"/>
        <n v="0.783250662543214"/>
        <n v="0.783292566241571"/>
        <n v="0.783472394295817"/>
        <n v="0.783490459018792"/>
        <n v="0.7835752384512"/>
        <n v="0.783640687790516"/>
        <n v="0.783677356363404"/>
        <n v="0.783696535938036"/>
        <n v="0.783699110823487"/>
        <n v="0.783733075447423"/>
        <n v="0.783830720174567"/>
        <n v="0.783882150652008"/>
        <n v="0.78397105251299"/>
        <n v="0.784083284646237"/>
        <n v="0.784089986460105"/>
        <n v="0.784094074642116"/>
        <n v="0.784146910053999"/>
        <n v="0.784175621980936"/>
        <n v="0.784270371073123"/>
        <n v="0.78428347402968"/>
        <n v="0.784319722554173"/>
        <n v="0.7844695081203"/>
        <n v="0.784526962079216"/>
        <n v="0.784637011878601"/>
        <n v="0.784657888166496"/>
        <n v="0.7846618280705"/>
        <n v="0.784698881568053"/>
        <n v="0.7847241420455"/>
        <n v="0.784758221976591"/>
        <n v="0.78483375713888"/>
        <n v="0.784858352965858"/>
        <n v="0.784933838243108"/>
        <n v="0.785230685204514"/>
        <n v="0.785255941090763"/>
        <n v="0.785288813009279"/>
        <n v="0.785319870671756"/>
        <n v="0.785472595276252"/>
        <n v="0.785482286633982"/>
        <n v="0.785525062888812"/>
        <n v="0.785541963825258"/>
        <n v="0.785608699187983"/>
        <n v="0.785617548952823"/>
        <n v="0.785645810663955"/>
        <n v="0.785743172622706"/>
        <n v="0.785784356543491"/>
        <n v="0.785885861714098"/>
        <n v="0.785887970482899"/>
        <n v="0.785977401223957"/>
        <n v="0.786111046671872"/>
        <n v="0.786149268821102"/>
        <n v="0.786204426057404"/>
        <n v="0.786282894856687"/>
        <n v="0.786328480935118"/>
        <n v="0.786330869536503"/>
        <n v="0.78644697100047"/>
        <n v="0.786462830855898"/>
        <n v="0.78650481188144"/>
        <n v="0.786510944900778"/>
        <n v="0.78651278597383"/>
        <n v="0.786585195894009"/>
        <n v="0.786700680335056"/>
        <n v="0.786725968789277"/>
        <n v="0.786748380907906"/>
        <n v="0.786800832897966"/>
        <n v="0.78687438742078"/>
        <n v="0.786935676916799"/>
        <n v="0.786950256615854"/>
        <n v="0.786963197449288"/>
        <n v="0.787172030245227"/>
        <n v="0.787179035648069"/>
        <n v="0.787294637183343"/>
        <n v="0.787351379475686"/>
        <n v="0.787358241299167"/>
        <n v="0.787471614427774"/>
        <n v="0.78764272579147"/>
        <n v="0.787686590065223"/>
        <n v="0.787690241171469"/>
        <n v="0.78770376307423"/>
        <n v="0.78770489458583"/>
        <n v="0.787733449792855"/>
        <n v="0.787765476479932"/>
        <n v="0.787970487508808"/>
        <n v="0.788053216137305"/>
        <n v="0.788139425374791"/>
        <n v="0.788148896771452"/>
        <n v="0.788448380278746"/>
        <n v="0.78849535500676"/>
        <n v="0.788549336196435"/>
        <n v="0.788621980081217"/>
        <n v="0.788741615893233"/>
        <n v="0.788751421540909"/>
        <n v="0.788853411430334"/>
        <n v="0.788870989798376"/>
        <n v="0.788880832190497"/>
        <n v="0.7890156591095"/>
        <n v="0.789048119433455"/>
        <n v="0.78905208950527"/>
        <n v="0.789069481444876"/>
        <n v="0.789113335051722"/>
        <n v="0.789283430994784"/>
        <n v="0.789475793975292"/>
        <n v="0.7894765108742"/>
        <n v="0.789491039679922"/>
        <n v="0.789506948405341"/>
        <n v="0.789509563983149"/>
        <n v="0.789573355186862"/>
        <n v="0.789576963436767"/>
        <n v="0.789609063049424"/>
        <n v="0.789677064901326"/>
        <n v="0.789701462261476"/>
        <n v="0.789751446742447"/>
        <n v="0.789763309674506"/>
        <n v="0.78985065769691"/>
        <n v="0.789866070067781"/>
        <n v="0.789922889198122"/>
        <n v="0.789965431813522"/>
        <n v="0.790076306324182"/>
        <n v="0.7901668547425"/>
        <n v="0.790223625224102"/>
        <n v="0.790273044525424"/>
        <n v="0.790433200525931"/>
        <n v="0.79045431939369"/>
        <n v="0.790554999587512"/>
        <n v="0.790565716533489"/>
        <n v="0.790655395879876"/>
        <n v="0.790764283517962"/>
        <n v="0.790839338842609"/>
        <n v="0.790872429631808"/>
        <n v="0.790917943374858"/>
        <n v="0.790969537860089"/>
        <n v="0.791032600194217"/>
        <n v="0.791107062537042"/>
        <n v="0.791126196448366"/>
        <n v="0.791156672605841"/>
        <n v="0.791312162928493"/>
        <n v="0.791323692203729"/>
        <n v="0.791415085456209"/>
        <n v="0.791455004799368"/>
        <n v="0.791500069003757"/>
        <n v="0.791685004378785"/>
        <n v="0.791685286995205"/>
        <n v="0.791835555443595"/>
        <n v="0.791906840259051"/>
        <n v="0.79194479759214"/>
        <n v="0.791983812339309"/>
        <n v="0.791995030742783"/>
        <n v="0.792097754525582"/>
        <n v="0.792129045924014"/>
        <n v="0.792145411544707"/>
        <n v="0.792149826751028"/>
        <n v="0.792237431786346"/>
        <n v="0.79234573020116"/>
        <n v="0.792361061643838"/>
        <n v="0.792365715174512"/>
        <n v="0.792522789416973"/>
        <n v="0.792532256991106"/>
        <n v="0.792572674320285"/>
        <n v="0.792606056226989"/>
        <n v="0.792618508139027"/>
        <n v="0.79262032474062"/>
        <n v="0.792631242145728"/>
        <n v="0.792640506031557"/>
        <n v="0.79269821526803"/>
        <n v="0.792791063036133"/>
        <n v="0.79291445291035"/>
        <n v="0.793099004068947"/>
        <n v="0.793170268779335"/>
        <n v="0.793247093555596"/>
        <n v="0.793293055079416"/>
        <n v="0.793310499646656"/>
        <n v="0.793428069987246"/>
        <n v="0.793447803447731"/>
        <n v="0.793530748113522"/>
        <n v="0.793721256213078"/>
        <n v="0.793742760319408"/>
        <n v="0.793807242358056"/>
        <n v="0.79386506120317"/>
        <n v="0.793924164123615"/>
        <n v="0.793982646099927"/>
        <n v="0.794002150156479"/>
        <n v="0.794002746883387"/>
        <n v="0.794015631082584"/>
        <n v="0.794074425388188"/>
        <n v="0.794130193421309"/>
        <n v="0.794268087373821"/>
        <n v="0.794332649544063"/>
        <n v="0.794509176268787"/>
        <n v="0.794556387964238"/>
        <n v="0.794569611718286"/>
        <n v="0.794623648421841"/>
        <n v="0.794655248689764"/>
        <n v="0.794655630756617"/>
        <n v="0.794735496340881"/>
        <n v="0.794752620060763"/>
        <n v="0.795004359512989"/>
        <n v="0.795036355320579"/>
        <n v="0.795074162797149"/>
        <n v="0.795091543886683"/>
        <n v="0.79509791159066"/>
        <n v="0.795135116229149"/>
        <n v="0.795240177580101"/>
        <n v="0.795280691675746"/>
        <n v="0.795435054803456"/>
        <n v="0.795475695959931"/>
        <n v="0.795549655686775"/>
        <n v="0.795579222091705"/>
        <n v="0.795606973822381"/>
        <n v="0.795705278114868"/>
        <n v="0.795943396688958"/>
        <n v="0.796071455450668"/>
        <n v="0.796259352925991"/>
        <n v="0.796507886645822"/>
        <n v="0.796519930135863"/>
        <n v="0.796568661891669"/>
        <n v="0.796582540294243"/>
        <n v="0.796666761542697"/>
        <n v="0.796762778339434"/>
        <n v="0.796859984516498"/>
        <n v="0.796884651049099"/>
        <n v="0.796921746510779"/>
        <n v="0.796934760042075"/>
        <n v="0.796955499062483"/>
        <n v="0.796958719468672"/>
        <n v="0.797055047448119"/>
        <n v="0.797250585961497"/>
        <n v="0.797389723927614"/>
        <n v="0.797393702210076"/>
        <n v="0.797475132134938"/>
        <n v="0.797484348338075"/>
        <n v="0.797501732549835"/>
        <n v="0.797519440100888"/>
        <n v="0.797962620696792"/>
        <n v="0.798091764737537"/>
        <n v="0.798111958302056"/>
        <n v="0.798170243261305"/>
        <n v="0.798206652100925"/>
        <n v="0.798258455469325"/>
        <n v="0.798571135914972"/>
        <n v="0.798597703451898"/>
        <n v="0.798607760274382"/>
        <n v="0.798682488684661"/>
        <n v="0.798833480800266"/>
        <n v="0.79901010208971"/>
        <n v="0.799037915760342"/>
        <n v="0.799087030387579"/>
        <n v="0.799147597879424"/>
        <n v="0.799205954017702"/>
        <n v="0.799209481802375"/>
        <n v="0.799280562937416"/>
        <n v="0.799368052572611"/>
        <n v="0.799434961137179"/>
        <n v="0.799455100426351"/>
        <n v="0.799487615268822"/>
        <n v="0.799490607358134"/>
        <n v="0.799576924262724"/>
        <n v="0.799591050968588"/>
        <n v="0.799620946873565"/>
        <n v="0.799819460682141"/>
        <n v="0.799830344652071"/>
        <n v="0.799848982302483"/>
        <n v="0.799861164781004"/>
        <n v="0.799894315145215"/>
        <n v="0.799920789876113"/>
        <n v="0.79993649734305"/>
        <n v="0.800051894354558"/>
        <n v="0.800112399039612"/>
        <n v="0.800200737559999"/>
        <n v="0.800351978023807"/>
        <n v="0.800451097871404"/>
        <n v="0.800591585943013"/>
        <n v="0.800652966565904"/>
        <n v="0.800715295250011"/>
        <n v="0.800753946121276"/>
        <n v="0.800757240943572"/>
        <n v="0.800794215369503"/>
        <n v="0.800815244232207"/>
        <n v="0.800923882625812"/>
        <n v="0.801003377159106"/>
        <n v="0.801008205233155"/>
        <n v="0.801098846785971"/>
        <n v="0.801197352146318"/>
        <n v="0.801245696054451"/>
        <n v="0.80132773385038"/>
        <n v="0.801481982588432"/>
        <n v="0.801519382001229"/>
        <n v="0.801637196639315"/>
        <n v="0.801708334855011"/>
        <n v="0.801733459806118"/>
        <n v="0.801796102900942"/>
        <n v="0.801862239166774"/>
        <n v="0.801891189152431"/>
        <n v="0.80205913157931"/>
        <n v="0.802164930268071"/>
        <n v="0.802180828709429"/>
        <n v="0.802313312969543"/>
        <n v="0.802330265067611"/>
        <n v="0.802414576358023"/>
        <n v="0.802522517988094"/>
        <n v="0.802658900086896"/>
        <n v="0.802668292468663"/>
        <n v="0.802766975196139"/>
        <n v="0.802870198036739"/>
        <n v="0.802881101082868"/>
        <n v="0.803208187879888"/>
        <n v="0.803306160875066"/>
        <n v="0.803364193514005"/>
        <n v="0.803481307887479"/>
        <n v="0.803487809720455"/>
        <n v="0.803676655366225"/>
        <n v="0.803705284501699"/>
        <n v="0.803827341893266"/>
        <n v="0.803896765092884"/>
        <n v="0.803897095801731"/>
        <n v="0.8043963963746"/>
        <n v="0.804436022361284"/>
        <n v="0.804529754940745"/>
        <n v="0.804542039759558"/>
        <n v="0.804567368739311"/>
        <n v="0.804703646997955"/>
        <n v="0.804768713033908"/>
        <n v="0.804784101659444"/>
        <n v="0.804810186366171"/>
        <n v="0.804845549248094"/>
        <n v="0.804865421514084"/>
        <n v="0.804917533844081"/>
        <n v="0.804943274938616"/>
        <n v="0.805321269679411"/>
        <n v="0.805351914957957"/>
        <n v="0.805370331381144"/>
        <n v="0.805406157873216"/>
        <n v="0.805646979781868"/>
        <n v="0.805852245284484"/>
        <n v="0.805953612910976"/>
        <n v="0.806293605872503"/>
        <n v="0.806422854819143"/>
        <n v="0.806586750709438"/>
        <n v="0.806643719378089"/>
        <n v="0.806749208745642"/>
        <n v="0.806821496719762"/>
        <n v="0.806840632153175"/>
        <n v="0.807026173607484"/>
        <n v="0.807033557234493"/>
        <n v="0.807069924945778"/>
        <n v="0.807092215243988"/>
        <n v="0.807094555006626"/>
        <n v="0.80709728497582"/>
        <n v="0.80722690593853"/>
        <n v="0.80723741572324"/>
        <n v="0.807242830362994"/>
        <n v="0.807263547837588"/>
        <n v="0.807267773981645"/>
        <n v="0.807283310025228"/>
        <n v="0.807310926969135"/>
        <n v="0.807439223450862"/>
        <n v="0.807512144629379"/>
        <n v="0.807588138915441"/>
        <n v="0.807647637382091"/>
        <n v="0.807655699225422"/>
        <n v="0.807692997827584"/>
        <n v="0.807715003879255"/>
        <n v="0.807761993048443"/>
        <n v="0.80778144393924"/>
        <n v="0.807856218064868"/>
        <n v="0.808033764024587"/>
        <n v="0.808038883780356"/>
        <n v="0.808141460585166"/>
        <n v="0.808300360783779"/>
        <n v="0.808359744033915"/>
        <n v="0.808363748788852"/>
        <n v="0.808433385880763"/>
        <n v="0.808450095552065"/>
        <n v="0.808508209655996"/>
        <n v="0.808559844428278"/>
        <n v="0.808644121382702"/>
        <n v="0.808661027351883"/>
        <n v="0.808708192918975"/>
        <n v="0.808801306202468"/>
        <n v="0.808846195823457"/>
        <n v="0.808881165919347"/>
        <n v="0.809092277028274"/>
        <n v="0.80918187322834"/>
        <n v="0.809329762143981"/>
        <n v="0.80934486927972"/>
        <n v="0.809830833120465"/>
        <n v="0.809856823265357"/>
        <n v="0.809889095624471"/>
        <n v="0.810034705427265"/>
        <n v="0.810070791825043"/>
        <n v="0.810212223346687"/>
        <n v="0.810225866634095"/>
        <n v="0.810573232760161"/>
        <n v="0.810630861627276"/>
        <n v="0.810653314606644"/>
        <n v="0.810674543548628"/>
        <n v="0.810833783151943"/>
        <n v="0.810850246888143"/>
        <n v="0.810913837558384"/>
        <n v="0.810943560694519"/>
        <n v="0.810979999310428"/>
        <n v="0.811055998608495"/>
        <n v="0.811084790769422"/>
        <n v="0.811149613644396"/>
        <n v="0.81116327596559"/>
        <n v="0.811226555478398"/>
        <n v="0.811249226632022"/>
        <n v="0.811283646024405"/>
        <n v="0.811383266983696"/>
        <n v="0.811383363715286"/>
        <n v="0.811486824936883"/>
        <n v="0.811571554888374"/>
        <n v="0.811604553013025"/>
        <n v="0.811613339062679"/>
        <n v="0.811616285685592"/>
        <n v="0.811661160402512"/>
        <n v="0.811781412630719"/>
        <n v="0.811819899714528"/>
        <n v="0.811952620888449"/>
        <n v="0.812118950497185"/>
        <n v="0.812136157806325"/>
        <n v="0.812226305264269"/>
        <n v="0.812280261048486"/>
        <n v="0.812319217783541"/>
        <n v="0.812320175143857"/>
        <n v="0.812347173264916"/>
        <n v="0.812526590740214"/>
        <n v="0.812528798149369"/>
        <n v="0.812600140150531"/>
        <n v="0.812609673674992"/>
        <n v="0.812628091796981"/>
        <n v="0.812724587653849"/>
        <n v="0.812789815333984"/>
        <n v="0.812912047040076"/>
        <n v="0.812919549348489"/>
        <n v="0.81301417065427"/>
        <n v="0.81307425794833"/>
        <n v="0.813089232296529"/>
        <n v="0.813213533916271"/>
        <n v="0.81324712847694"/>
        <n v="0.813288106403164"/>
        <n v="0.813318193370154"/>
        <n v="0.813408047521757"/>
        <n v="0.81342645171539"/>
        <n v="0.813442691415407"/>
        <n v="0.813561499489857"/>
        <n v="0.813703479196715"/>
        <n v="0.81375167567966"/>
        <n v="0.813771838739604"/>
        <n v="0.813908090236121"/>
        <n v="0.813962819155812"/>
        <n v="0.814057701511214"/>
        <n v="0.8141718272168"/>
        <n v="0.814245744866215"/>
        <n v="0.814253753969161"/>
        <n v="0.814377971432949"/>
        <n v="0.814406426197025"/>
        <n v="0.814486523941408"/>
        <n v="0.814681977859352"/>
        <n v="0.814696357170224"/>
        <n v="0.814821976042915"/>
        <n v="0.814831932452092"/>
        <n v="0.814835597086416"/>
        <n v="0.814869588625261"/>
        <n v="0.814908370132833"/>
        <n v="0.815038733039076"/>
        <n v="0.815128596306456"/>
        <n v="0.81527084736536"/>
        <n v="0.81533069623406"/>
        <n v="0.815342155585986"/>
        <n v="0.815351013262047"/>
        <n v="0.815457697570094"/>
        <n v="0.815469099200717"/>
        <n v="0.815498945492481"/>
        <n v="0.81559774647852"/>
        <n v="0.815674075971449"/>
        <n v="0.815716151270175"/>
        <n v="0.815754796086757"/>
        <n v="0.815808555667702"/>
        <n v="0.81597612456187"/>
        <n v="0.81604973691909"/>
        <n v="0.816105101418511"/>
        <n v="0.816126044845487"/>
        <n v="0.816223700292011"/>
        <n v="0.81622896637193"/>
        <n v="0.816244625360925"/>
        <n v="0.816260172550683"/>
        <n v="0.816452943526009"/>
        <n v="0.816639541491635"/>
        <n v="0.816818999113241"/>
        <n v="0.816865579692046"/>
        <n v="0.816973763121236"/>
        <n v="0.816987995673015"/>
        <n v="0.816993592604341"/>
        <n v="0.817044203943593"/>
        <n v="0.817054282202295"/>
        <n v="0.817163545022828"/>
        <n v="0.81736815390774"/>
        <n v="0.817395123477317"/>
        <n v="0.817433673968729"/>
        <n v="0.817491799560444"/>
        <n v="0.817638910071072"/>
        <n v="0.817653289789159"/>
        <n v="0.817676577962941"/>
        <n v="0.817795400479718"/>
        <n v="0.817850788679675"/>
        <n v="0.818006531766634"/>
        <n v="0.818178826700947"/>
        <n v="0.818245307687691"/>
        <n v="0.818269304675241"/>
        <n v="0.818364673326127"/>
        <n v="0.818829469178208"/>
        <n v="0.819128032451873"/>
        <n v="0.819165324026992"/>
        <n v="0.819165700890506"/>
        <n v="0.819309290479771"/>
        <n v="0.819374204640372"/>
        <n v="0.819605303680693"/>
        <n v="0.819692100407468"/>
        <n v="0.819767007726378"/>
        <n v="0.819814477885349"/>
        <n v="0.819837075269178"/>
        <n v="0.819952816699586"/>
        <n v="0.820304333864289"/>
        <n v="0.820467775007436"/>
        <n v="0.820709933159398"/>
        <n v="0.820813013679237"/>
        <n v="0.820822720394837"/>
        <n v="0.820895666608213"/>
        <n v="0.820960631577808"/>
        <n v="0.820979264968495"/>
        <n v="0.821096439247314"/>
        <n v="0.821174170461974"/>
        <n v="0.821209940787318"/>
        <n v="0.821331692742658"/>
        <n v="0.821337522198055"/>
        <n v="0.821389912759069"/>
        <n v="0.821463931623447"/>
        <n v="0.82161995367766"/>
        <n v="0.821844410304519"/>
        <n v="0.821864892582482"/>
        <n v="0.822311872276205"/>
        <n v="0.822418999300566"/>
        <n v="0.822640493590547"/>
        <n v="0.822666959885093"/>
        <n v="0.822808982246068"/>
        <n v="0.822825485402091"/>
        <n v="0.822870682687704"/>
        <n v="0.823584605850163"/>
        <n v="0.823610258588358"/>
        <n v="0.82367954088316"/>
        <n v="0.823737235478338"/>
        <n v="0.823772605040197"/>
        <n v="0.823956278554187"/>
        <n v="0.824270667718376"/>
        <n v="0.82431291870674"/>
        <n v="0.8244887409337"/>
        <n v="0.82451653105209"/>
        <n v="0.824613347939618"/>
        <n v="0.824655991888638"/>
        <n v="0.825106041998365"/>
        <n v="0.825159826554505"/>
        <n v="0.825219068911445"/>
        <n v="0.825251344450285"/>
        <n v="0.825278086431005"/>
        <n v="0.825474484080324"/>
        <n v="0.825550147036058"/>
        <n v="0.825653197229572"/>
        <n v="0.825722853182354"/>
        <n v="0.825773108989671"/>
        <n v="0.826101093809038"/>
        <n v="0.826248164447593"/>
        <n v="0.826248600570593"/>
        <n v="0.826290610922602"/>
        <n v="0.826392520794807"/>
        <n v="0.826484052139937"/>
        <n v="0.826497724408513"/>
        <n v="0.826517612562728"/>
        <n v="0.826536030405842"/>
        <n v="0.826719416417368"/>
        <n v="0.826776589314591"/>
        <n v="0.827034870883185"/>
        <n v="0.827065895344399"/>
        <n v="0.82727191156906"/>
        <n v="0.827335295728619"/>
        <n v="0.82743559575389"/>
        <n v="0.827600779115321"/>
        <n v="0.827895948968616"/>
        <n v="0.827962427764488"/>
        <n v="0.828056482565527"/>
        <n v="0.828109495594623"/>
        <n v="0.828144258540124"/>
        <n v="0.828247882391715"/>
        <n v="0.828319642010601"/>
        <n v="0.828326815565295"/>
        <n v="0.828531631872004"/>
        <n v="0.828601818915373"/>
        <n v="0.828633985759531"/>
        <n v="0.828750860626613"/>
        <n v="0.828787318838618"/>
        <n v="0.828831296697363"/>
        <n v="0.828875952058305"/>
        <n v="0.829029080308006"/>
        <n v="0.829286693148708"/>
        <n v="0.829372527639888"/>
        <n v="0.829375557411488"/>
        <n v="0.829388995781144"/>
        <n v="0.829433044642075"/>
        <n v="0.829681123506133"/>
        <n v="0.829774714300548"/>
        <n v="0.829848833776174"/>
        <n v="0.83018779266084"/>
        <n v="0.830325298554376"/>
        <n v="0.830518103566058"/>
        <n v="0.830559700870601"/>
        <n v="0.830647255279525"/>
        <n v="0.830784641450051"/>
        <n v="0.830806257866654"/>
        <n v="0.8308165419215"/>
        <n v="0.830845320792143"/>
        <n v="0.830875975989414"/>
        <n v="0.830877466020619"/>
        <n v="0.830884522206829"/>
        <n v="0.83103315150701"/>
        <n v="0.831156275838754"/>
        <n v="0.831254107240228"/>
        <n v="0.83127520571461"/>
        <n v="0.831286297416363"/>
        <n v="0.831316249619842"/>
        <n v="0.83143864891012"/>
        <n v="0.831660500658977"/>
        <n v="0.831843579459975"/>
        <n v="0.831853881757931"/>
        <n v="0.831994431444957"/>
        <n v="0.832198991341671"/>
        <n v="0.832360725270618"/>
        <n v="0.832509412823644"/>
        <n v="0.832576350068117"/>
        <n v="0.832709824778843"/>
        <n v="0.832753440952756"/>
        <n v="0.832787982862573"/>
        <n v="0.832848374627478"/>
        <n v="0.832911288145407"/>
        <n v="0.832939484932881"/>
        <n v="0.832955454591626"/>
        <n v="0.833031011506243"/>
        <n v="0.833296876988429"/>
        <n v="0.833441597363604"/>
        <n v="0.833637051229266"/>
        <n v="0.83389110643806"/>
        <n v="0.833914657723745"/>
        <n v="0.834049065795042"/>
        <n v="0.834092770401284"/>
        <n v="0.834193178996482"/>
        <n v="0.834248278710749"/>
        <n v="0.834310573496801"/>
        <n v="0.83464905191545"/>
        <n v="0.834657666896218"/>
        <n v="0.834657817112197"/>
        <n v="0.834662990143301"/>
        <n v="0.834705325982594"/>
        <n v="0.834720551962979"/>
        <n v="0.834872758040812"/>
        <n v="0.834882980701435"/>
        <n v="0.83492095278375"/>
        <n v="0.834923872699283"/>
        <n v="0.835122352736348"/>
        <n v="0.835243014997125"/>
        <n v="0.835280626612342"/>
        <n v="0.835284712960683"/>
        <n v="0.835403336233649"/>
        <n v="0.835480715838401"/>
        <n v="0.835520146166762"/>
        <n v="0.835534898983663"/>
        <n v="0.835551477870383"/>
        <n v="0.835612119600493"/>
        <n v="0.835678049204173"/>
        <n v="0.83569380205997"/>
        <n v="0.835790262386648"/>
        <n v="0.836302554450893"/>
        <n v="0.836329559389971"/>
        <n v="0.8364193345434"/>
        <n v="0.83642372749927"/>
        <n v="0.836779064564149"/>
        <n v="0.83681566850944"/>
        <n v="0.836864889358299"/>
        <n v="0.836887793528279"/>
        <n v="0.83725154683432"/>
        <n v="0.837336945536201"/>
        <n v="0.837361187746936"/>
        <n v="0.83740431024307"/>
        <n v="0.83752550014144"/>
        <n v="0.837679196215237"/>
        <n v="0.837680378549136"/>
        <n v="0.837682016977669"/>
        <n v="0.837685510584709"/>
        <n v="0.837737980644264"/>
        <n v="0.837874207429803"/>
        <n v="0.837885301891702"/>
        <n v="0.837958296882206"/>
        <n v="0.838251330166688"/>
        <n v="0.838402475806594"/>
        <n v="0.838421192734453"/>
        <n v="0.838543648132186"/>
        <n v="0.838575636589393"/>
        <n v="0.838911105574129"/>
        <n v="0.838985471922734"/>
        <n v="0.839024373190312"/>
        <n v="0.839212716635165"/>
        <n v="0.839262231185179"/>
        <n v="0.839262643631273"/>
        <n v="0.839469042010916"/>
        <n v="0.839604962963054"/>
        <n v="0.839791933682226"/>
        <n v="0.83987098450042"/>
        <n v="0.839939114925354"/>
        <n v="0.840191377703391"/>
        <n v="0.840289512286713"/>
        <n v="0.84050923472255"/>
        <n v="0.840522721427249"/>
        <n v="0.840742825609732"/>
        <n v="0.840824838233137"/>
        <n v="0.841061510620525"/>
        <n v="0.841109768468511"/>
        <n v="0.841306407690416"/>
        <n v="0.84130863597605"/>
        <n v="0.841317658513306"/>
        <n v="0.841377420931491"/>
        <n v="0.841403397319401"/>
        <n v="0.841610925288727"/>
        <n v="0.841760745245843"/>
        <n v="0.841777348911614"/>
        <n v="0.841980652288898"/>
        <n v="0.842173054305065"/>
        <n v="0.842229083205523"/>
        <n v="0.842308918012533"/>
        <n v="0.84241373698812"/>
        <n v="0.842454222983015"/>
        <n v="0.842485537714847"/>
        <n v="0.842620629348883"/>
        <n v="0.842622365305281"/>
        <n v="0.842663915371873"/>
        <n v="0.842669814151211"/>
        <n v="0.842789592667181"/>
        <n v="0.842831068470399"/>
        <n v="0.84295206119497"/>
        <n v="0.843051236966568"/>
        <n v="0.843069745180988"/>
        <n v="0.84308363743257"/>
        <n v="0.843250749972964"/>
        <n v="0.843457525135055"/>
        <n v="0.84353328038541"/>
        <n v="0.843588577545491"/>
        <n v="0.843620590783953"/>
        <n v="0.843847025251036"/>
        <n v="0.843880108826299"/>
        <n v="0.843935298409384"/>
        <n v="0.844046103527696"/>
        <n v="0.844251471439804"/>
        <n v="0.84434749664306"/>
        <n v="0.844563847575373"/>
        <n v="0.844920145026921"/>
        <n v="0.845120224963073"/>
        <n v="0.845274055004161"/>
        <n v="0.845364128445393"/>
        <n v="0.845560818931966"/>
        <n v="0.845679811837801"/>
        <n v="0.845757271885778"/>
        <n v="0.845931448628554"/>
        <n v="0.846044990592013"/>
        <n v="0.846059920468297"/>
        <n v="0.84607034195184"/>
        <n v="0.846148074472773"/>
        <n v="0.846321000372696"/>
        <n v="0.846533922213095"/>
        <n v="0.846903686023209"/>
        <n v="0.847061371701377"/>
        <n v="0.847567559517728"/>
        <n v="0.84784177948731"/>
        <n v="0.848136371538517"/>
        <n v="0.848386090394117"/>
        <n v="0.848527355668722"/>
        <n v="0.84857015332326"/>
        <n v="0.84865482425236"/>
        <n v="0.84879398685881"/>
        <n v="0.848953299574056"/>
        <n v="0.849090506820324"/>
        <n v="0.849091782312689"/>
        <n v="0.849812750431469"/>
        <n v="0.849931328329801"/>
        <n v="0.850105855450689"/>
        <n v="0.850277779789141"/>
        <n v="0.850299562172144"/>
        <n v="0.850335140538534"/>
        <n v="0.850651650131971"/>
        <n v="0.850780367284347"/>
        <n v="0.851159867781431"/>
        <n v="0.851257081850534"/>
        <n v="0.851407042602421"/>
        <n v="0.852047264939971"/>
        <n v="0.852379449503612"/>
        <n v="0.852447585932973"/>
        <n v="0.853367626743243"/>
        <n v="0.853517103219678"/>
        <n v="0.853535588686309"/>
        <n v="0.85361085465384"/>
        <n v="0.853813047260601"/>
        <n v="0.854003792623864"/>
        <n v="0.854614883938453"/>
        <n v="0.854775401287378"/>
        <n v="0.854876054104565"/>
        <n v="0.854918893210088"/>
        <n v="0.855126519251367"/>
        <n v="0.855176432368522"/>
        <n v="0.855512997445782"/>
        <n v="0.855719189101182"/>
        <n v="0.855799748713733"/>
        <n v="0.856188571445253"/>
        <n v="0.856600871745659"/>
        <n v="0.857121722397409"/>
        <n v="0.857500446062998"/>
        <n v="0.857650322960227"/>
        <n v="0.857764577774975"/>
        <n v="0.857890969744633"/>
        <n v="0.85855800228793"/>
        <n v="0.858664783943258"/>
        <n v="0.859073636221333"/>
        <n v="0.859249192978524"/>
        <n v="0.859901822162865"/>
        <n v="0.86007089880867"/>
        <n v="0.860808806842727"/>
        <n v="0.860864957032237"/>
        <n v="0.860959107756572"/>
        <n v="0.86104702972152"/>
        <n v="0.861052042731603"/>
        <n v="0.861198812648475"/>
        <n v="0.861229264496832"/>
        <n v="0.861350193571725"/>
        <n v="0.861670264702422"/>
        <n v="0.861710312750312"/>
        <n v="0.861713442845475"/>
        <n v="0.861769090393831"/>
        <n v="0.861887306728178"/>
        <n v="0.861937718718174"/>
        <n v="0.862209426514763"/>
        <n v="0.862692497827347"/>
        <n v="0.8629534690968"/>
        <n v="0.863474395570218"/>
        <n v="0.86364759526585"/>
        <n v="0.863780309986507"/>
        <n v="0.864304617763458"/>
        <n v="0.864316641023649"/>
        <n v="0.864409372787193"/>
        <n v="0.864583296326494"/>
        <n v="0.864863617788651"/>
        <n v="0.8649806021216"/>
        <n v="0.86519045751406"/>
        <n v="0.866082956586266"/>
        <n v="0.866649502533454"/>
        <n v="0.867004669713001"/>
        <n v="0.868909209688167"/>
        <n v="0.868988206801397"/>
        <n v="0.869702795819811"/>
        <n v="0.870793169985769"/>
        <n v="0.871256639372602"/>
        <n v="0.871926380255001"/>
        <n v="0.87214542824317"/>
        <n v="0.872856152108045"/>
        <n v="0.873771889731624"/>
        <n v="0.874783327404662"/>
        <n v="0.875744612703841"/>
        <n v="0.876578555949897"/>
        <n v="0.876839816920689"/>
        <n v="0.87743738453988"/>
        <n v="0.877767957429892"/>
        <n v="0.877871557406377"/>
        <n v="0.878859520672069"/>
        <n v="0.880860201808042"/>
        <n v="0.881750925170406"/>
        <n v="0.882450081012672"/>
        <n v="0.883621851989447"/>
        <n v="0.884087786666919"/>
      </sharedItems>
    </cacheField>
    <cacheField name="TSO" numFmtId="0">
      <sharedItems containsSemiMixedTypes="0" containsString="0" containsNumber="1" minValue="0.112645186130948" maxValue="0.889610325083568" count="2488">
        <n v="0.112645186130948"/>
        <n v="0.126869605742074"/>
        <n v="0.130025055268733"/>
        <n v="0.13205765493535"/>
        <n v="0.134528823053732"/>
        <n v="0.134534622627318"/>
        <n v="0.135409359463468"/>
        <n v="0.135427687553479"/>
        <n v="0.135456157801702"/>
        <n v="0.142692036714627"/>
        <n v="0.147224964436386"/>
        <n v="0.151394396863686"/>
        <n v="0.154970848143793"/>
        <n v="0.154986442885569"/>
        <n v="0.15502981858323"/>
        <n v="0.155677198012892"/>
        <n v="0.157458933129653"/>
        <n v="0.158973385888385"/>
        <n v="0.160351448405411"/>
        <n v="0.160718053783033"/>
        <n v="0.160912329185513"/>
        <n v="0.161125202104288"/>
        <n v="0.161820877460581"/>
        <n v="0.16215671135535"/>
        <n v="0.162820047413448"/>
        <n v="0.162958497155457"/>
        <n v="0.163035065665617"/>
        <n v="0.163930159309741"/>
        <n v="0.164017111617201"/>
        <n v="0.164518307713985"/>
        <n v="0.164548987571326"/>
        <n v="0.164608022954512"/>
        <n v="0.164625630092953"/>
        <n v="0.164716998834777"/>
        <n v="0.165235702586412"/>
        <n v="0.165320261243644"/>
        <n v="0.165329778175118"/>
        <n v="0.165365940548339"/>
        <n v="0.165393616655958"/>
        <n v="0.165632682363575"/>
        <n v="0.165735237827404"/>
        <n v="0.166054669194386"/>
        <n v="0.166114641170463"/>
        <n v="0.16630896363575"/>
        <n v="0.166393959140873"/>
        <n v="0.166581553873209"/>
        <n v="0.16688425617109"/>
        <n v="0.166940750493873"/>
        <n v="0.166942894731198"/>
        <n v="0.16743840971918"/>
        <n v="0.167574199569939"/>
        <n v="0.1676184609549"/>
        <n v="0.167741975619837"/>
        <n v="0.167834356701521"/>
        <n v="0.168110538778247"/>
        <n v="0.168493047394457"/>
        <n v="0.168638679552696"/>
        <n v="0.168729936859635"/>
        <n v="0.168840957772776"/>
        <n v="0.168918701024778"/>
        <n v="0.168968536739881"/>
        <n v="0.16905662234686"/>
        <n v="0.16910963495326"/>
        <n v="0.16915894620442"/>
        <n v="0.169165506849781"/>
        <n v="0.169289587710746"/>
        <n v="0.169373449114259"/>
        <n v="0.169445713380776"/>
        <n v="0.169675671717861"/>
        <n v="0.169675917677171"/>
        <n v="0.169725697240663"/>
        <n v="0.169810993205271"/>
        <n v="0.170328427358464"/>
        <n v="0.170632389338364"/>
        <n v="0.170899664541902"/>
        <n v="0.17134938705084"/>
        <n v="0.171404539445"/>
        <n v="0.171576249173054"/>
        <n v="0.171630787582732"/>
        <n v="0.171670279920733"/>
        <n v="0.171937176385821"/>
        <n v="0.171969574094252"/>
        <n v="0.171985774746215"/>
        <n v="0.172094306928901"/>
        <n v="0.172201024284792"/>
        <n v="0.172252063452014"/>
        <n v="0.172339887892372"/>
        <n v="0.172467636634621"/>
        <n v="0.172473790103933"/>
        <n v="0.17307735509816"/>
        <n v="0.173557226007329"/>
        <n v="0.173719773118707"/>
        <n v="0.173722358489742"/>
        <n v="0.17409687217644"/>
        <n v="0.174658458402966"/>
        <n v="0.174742033468572"/>
        <n v="0.174996203107604"/>
        <n v="0.175464143810879"/>
        <n v="0.175524550512793"/>
        <n v="0.175672794449015"/>
        <n v="0.175709398192266"/>
        <n v="0.175804595765333"/>
        <n v="0.175921723642179"/>
        <n v="0.175923624492587"/>
        <n v="0.176070293931451"/>
        <n v="0.176086442000769"/>
        <n v="0.17611762969395"/>
        <n v="0.176135784338467"/>
        <n v="0.176323724365074"/>
        <n v="0.176393440401826"/>
        <n v="0.176469563418206"/>
        <n v="0.17647179596204"/>
        <n v="0.176473765019172"/>
        <n v="0.176486711413251"/>
        <n v="0.176602329525337"/>
        <n v="0.176724060596613"/>
        <n v="0.176888976139184"/>
        <n v="0.17707097204343"/>
        <n v="0.177110503147158"/>
        <n v="0.178669948663163"/>
        <n v="0.179568956612211"/>
        <n v="0.179777248729727"/>
        <n v="0.179778385166505"/>
        <n v="0.179913066702551"/>
        <n v="0.180365404757041"/>
        <n v="0.180398203480835"/>
        <n v="0.180882773936479"/>
        <n v="0.181198669251784"/>
        <n v="0.181263813833587"/>
        <n v="0.181408020102254"/>
        <n v="0.18177177225491"/>
        <n v="0.182094098240761"/>
        <n v="0.182095386857191"/>
        <n v="0.182214464380716"/>
        <n v="0.182274898188473"/>
        <n v="0.182416820533035"/>
        <n v="0.18266462529974"/>
        <n v="0.18298269900508"/>
        <n v="0.183270008185361"/>
        <n v="0.183448655716945"/>
        <n v="0.183452372290392"/>
        <n v="0.183539654591331"/>
        <n v="0.183550393101795"/>
        <n v="0.183596309130147"/>
        <n v="0.183849388122997"/>
        <n v="0.183964071988561"/>
        <n v="0.184128654005557"/>
        <n v="0.184467958106576"/>
        <n v="0.184562229258212"/>
        <n v="0.184960238290223"/>
        <n v="0.185237026902316"/>
        <n v="0.185282773623202"/>
        <n v="0.185455331154441"/>
        <n v="0.185618066010394"/>
        <n v="0.185762780477347"/>
        <n v="0.18586672300313"/>
        <n v="0.185957751134768"/>
        <n v="0.186029841444329"/>
        <n v="0.186053807726058"/>
        <n v="0.186167435321592"/>
        <n v="0.186178315184925"/>
        <n v="0.186232445071798"/>
        <n v="0.186277538577758"/>
        <n v="0.186289272975779"/>
        <n v="0.186626168590212"/>
        <n v="0.186920516743447"/>
        <n v="0.186987366955754"/>
        <n v="0.187205869017381"/>
        <n v="0.187270360257704"/>
        <n v="0.187321582306787"/>
        <n v="0.187466136537431"/>
        <n v="0.187502240161641"/>
        <n v="0.187547890828938"/>
        <n v="0.187835065229363"/>
        <n v="0.187862884753212"/>
        <n v="0.187943455044573"/>
        <n v="0.188244917934115"/>
        <n v="0.188245575850231"/>
        <n v="0.188246173738463"/>
        <n v="0.188452470993671"/>
        <n v="0.188657617636759"/>
        <n v="0.188772706525855"/>
        <n v="0.189086958700931"/>
        <n v="0.189382369856756"/>
        <n v="0.189570689159141"/>
        <n v="0.189872575972019"/>
        <n v="0.189989952406935"/>
        <n v="0.190097886143319"/>
        <n v="0.190172118814077"/>
        <n v="0.190540929477656"/>
        <n v="0.190620125903544"/>
        <n v="0.190650086695362"/>
        <n v="0.191061176993348"/>
        <n v="0.191063596951657"/>
        <n v="0.191075149377409"/>
        <n v="0.191086056996804"/>
        <n v="0.191186198668468"/>
        <n v="0.191335502621743"/>
        <n v="0.191413254569413"/>
        <n v="0.191739976911829"/>
        <n v="0.19179563434682"/>
        <n v="0.191830444610151"/>
        <n v="0.191912801875975"/>
        <n v="0.192042262563322"/>
        <n v="0.192056573327687"/>
        <n v="0.192222449721083"/>
        <n v="0.192226783533899"/>
        <n v="0.192244781165358"/>
        <n v="0.192260224753985"/>
        <n v="0.192435530983334"/>
        <n v="0.192467647301885"/>
        <n v="0.192680159225693"/>
        <n v="0.192732489833104"/>
        <n v="0.192799819540921"/>
        <n v="0.192819421963074"/>
        <n v="0.192860888159476"/>
        <n v="0.192930275329061"/>
        <n v="0.193025793369954"/>
        <n v="0.193267418438726"/>
        <n v="0.193449205578239"/>
        <n v="0.193461341922672"/>
        <n v="0.193601677196016"/>
        <n v="0.193706215054932"/>
        <n v="0.194153497410471"/>
        <n v="0.19415831280386"/>
        <n v="0.194345138669607"/>
        <n v="0.194611602891173"/>
        <n v="0.194756919153228"/>
        <n v="0.195050155138967"/>
        <n v="0.195360885289841"/>
        <n v="0.195837160692329"/>
        <n v="0.195876852080742"/>
        <n v="0.195881980475839"/>
        <n v="0.195922319548945"/>
        <n v="0.196069755417332"/>
        <n v="0.196287613708722"/>
        <n v="0.196549612846778"/>
        <n v="0.196564940897091"/>
        <n v="0.196594045125221"/>
        <n v="0.196594701412615"/>
        <n v="0.196677292928856"/>
        <n v="0.196800279084939"/>
        <n v="0.19681385861361"/>
        <n v="0.196857364569435"/>
        <n v="0.196982660743319"/>
        <n v="0.197046640849854"/>
        <n v="0.197538954240684"/>
        <n v="0.197543798553329"/>
        <n v="0.19798377084746"/>
        <n v="0.198056541537271"/>
        <n v="0.198103096007639"/>
        <n v="0.19835139015891"/>
        <n v="0.198520980678308"/>
        <n v="0.198553863342664"/>
        <n v="0.198570663933856"/>
        <n v="0.198633508430183"/>
        <n v="0.198913049884351"/>
        <n v="0.198922533999858"/>
        <n v="0.199336033717903"/>
        <n v="0.199401694717221"/>
        <n v="0.199448684717492"/>
        <n v="0.199639697161838"/>
        <n v="0.199945835801619"/>
        <n v="0.200148464785512"/>
        <n v="0.200334461225076"/>
        <n v="0.200513693482569"/>
        <n v="0.200814433886653"/>
        <n v="0.200965371869229"/>
        <n v="0.201313746520266"/>
        <n v="0.20133803138182"/>
        <n v="0.201579288135906"/>
        <n v="0.201809540697268"/>
        <n v="0.201846466644927"/>
        <n v="0.202084834157177"/>
        <n v="0.202271839166153"/>
        <n v="0.202408168954983"/>
        <n v="0.203088251011035"/>
        <n v="0.203397466732492"/>
        <n v="0.203398366872728"/>
        <n v="0.203463189117293"/>
        <n v="0.203526691654731"/>
        <n v="0.203826201180167"/>
        <n v="0.203836131433919"/>
        <n v="0.203926220539042"/>
        <n v="0.204302247157793"/>
        <n v="0.204338452057735"/>
        <n v="0.204379595339133"/>
        <n v="0.204705819302314"/>
        <n v="0.204860979656088"/>
        <n v="0.204941134401167"/>
        <n v="0.205113871583675"/>
        <n v="0.205124073145732"/>
        <n v="0.20524544611326"/>
        <n v="0.20525078504692"/>
        <n v="0.205256303388837"/>
        <n v="0.205473786302707"/>
        <n v="0.205717766625476"/>
        <n v="0.205722716780476"/>
        <n v="0.205862139479848"/>
        <n v="0.205869621275052"/>
        <n v="0.206036003554598"/>
        <n v="0.206060498909971"/>
        <n v="0.20641211232869"/>
        <n v="0.206509124436286"/>
        <n v="0.206509496000193"/>
        <n v="0.206615802553105"/>
        <n v="0.206644000970126"/>
        <n v="0.207035073929183"/>
        <n v="0.207145273813193"/>
        <n v="0.207161737565907"/>
        <n v="0.207318622799865"/>
        <n v="0.207597706844678"/>
        <n v="0.207801995072123"/>
        <n v="0.207831865635229"/>
        <n v="0.208427488517628"/>
        <n v="0.208529163408494"/>
        <n v="0.208685416684773"/>
        <n v="0.208975238826472"/>
        <n v="0.209370040471748"/>
        <n v="0.209497607496407"/>
        <n v="0.209674285433876"/>
        <n v="0.209682004643271"/>
        <n v="0.209845670681755"/>
        <n v="0.21045410062162"/>
        <n v="0.210521310948444"/>
        <n v="0.211009094588439"/>
        <n v="0.211126118737903"/>
        <n v="0.211145855010029"/>
        <n v="0.211322664866247"/>
        <n v="0.211362797437678"/>
        <n v="0.21136860150975"/>
        <n v="0.211383246098164"/>
        <n v="0.211402830809401"/>
        <n v="0.211451726852953"/>
        <n v="0.211540967787741"/>
        <n v="0.211543992339091"/>
        <n v="0.211550122656236"/>
        <n v="0.211566223268049"/>
        <n v="0.21185983346321"/>
        <n v="0.211897325703853"/>
        <n v="0.212295663151259"/>
        <n v="0.212298253221924"/>
        <n v="0.21230023726995"/>
        <n v="0.212381965858692"/>
        <n v="0.21239751147055"/>
        <n v="0.212737579723005"/>
        <n v="0.212847200520946"/>
        <n v="0.212853063350667"/>
        <n v="0.212978861242542"/>
        <n v="0.21300275548903"/>
        <n v="0.213043761121993"/>
        <n v="0.213168390796408"/>
        <n v="0.213513367101463"/>
        <n v="0.213637985787072"/>
        <n v="0.213819777878529"/>
        <n v="0.213857187167005"/>
        <n v="0.214054294255867"/>
        <n v="0.214174995222384"/>
        <n v="0.214301911981038"/>
        <n v="0.214598969846843"/>
        <n v="0.214809893197204"/>
        <n v="0.214946902726784"/>
        <n v="0.215143760954213"/>
        <n v="0.215212251011534"/>
        <n v="0.215242188229548"/>
        <n v="0.215689652316372"/>
        <n v="0.215944625789393"/>
        <n v="0.215975622558592"/>
        <n v="0.216070666481998"/>
        <n v="0.216197030024327"/>
        <n v="0.216476065044161"/>
        <n v="0.216669484455375"/>
        <n v="0.216703134995233"/>
        <n v="0.216732023593356"/>
        <n v="0.216857066368418"/>
        <n v="0.216859795642253"/>
        <n v="0.217133277729729"/>
        <n v="0.21729749850164"/>
        <n v="0.217337174107697"/>
        <n v="0.217814355046532"/>
        <n v="0.217974228418089"/>
        <n v="0.218385788236422"/>
        <n v="0.21848367012028"/>
        <n v="0.218486362349252"/>
        <n v="0.218627325307518"/>
        <n v="0.218778447535888"/>
        <n v="0.219034440230972"/>
        <n v="0.219041925182049"/>
        <n v="0.219310922106983"/>
        <n v="0.219403039494456"/>
        <n v="0.219809346269298"/>
        <n v="0.219872193894096"/>
        <n v="0.219875245939461"/>
        <n v="0.219879149184998"/>
        <n v="0.220176631591652"/>
        <n v="0.22029736775286"/>
        <n v="0.220442820430017"/>
        <n v="0.22055025417092"/>
        <n v="0.220581688015294"/>
        <n v="0.220627706168278"/>
        <n v="0.220761590047899"/>
        <n v="0.220790136027585"/>
        <n v="0.220988377227828"/>
        <n v="0.221177938878599"/>
        <n v="0.221594323207466"/>
        <n v="0.22174973356029"/>
        <n v="0.221837338886352"/>
        <n v="0.221882607206852"/>
        <n v="0.222223241221558"/>
        <n v="0.222659028770986"/>
        <n v="0.222860657688757"/>
        <n v="0.222901171337216"/>
        <n v="0.223005206429295"/>
        <n v="0.22304930534152"/>
        <n v="0.223129178552209"/>
        <n v="0.223273816661292"/>
        <n v="0.223510145640034"/>
        <n v="0.223564120027774"/>
        <n v="0.223567999934561"/>
        <n v="0.22360712278969"/>
        <n v="0.223991790494711"/>
        <n v="0.22411558878714"/>
        <n v="0.224239077012418"/>
        <n v="0.224560217267146"/>
        <n v="0.224629182801096"/>
        <n v="0.22557391703058"/>
        <n v="0.225610570383231"/>
        <n v="0.225744034664295"/>
        <n v="0.225769576357241"/>
        <n v="0.225981960072932"/>
        <n v="0.226605671207802"/>
        <n v="0.227073042616231"/>
        <n v="0.227381844061933"/>
        <n v="0.227510852377154"/>
        <n v="0.227743555289193"/>
        <n v="0.227990698942217"/>
        <n v="0.22841893185003"/>
        <n v="0.228420356329779"/>
        <n v="0.22842290169941"/>
        <n v="0.228703185453515"/>
        <n v="0.228705590069622"/>
        <n v="0.228831256691929"/>
        <n v="0.22895641692603"/>
        <n v="0.2292567772921"/>
        <n v="0.229481565223833"/>
        <n v="0.229795639251744"/>
        <n v="0.229860859582421"/>
        <n v="0.230164372686346"/>
        <n v="0.230208996928162"/>
        <n v="0.230357617907717"/>
        <n v="0.230430602633183"/>
        <n v="0.230438703557363"/>
        <n v="0.230449721214186"/>
        <n v="0.230557070983286"/>
        <n v="0.230647311362158"/>
        <n v="0.230701633507025"/>
        <n v="0.2307055847166"/>
        <n v="0.230940465967846"/>
        <n v="0.230961715931311"/>
        <n v="0.230981421834584"/>
        <n v="0.231148789073259"/>
        <n v="0.232003234195846"/>
        <n v="0.232073702606855"/>
        <n v="0.23223925098663"/>
        <n v="0.232303304905717"/>
        <n v="0.232469139105227"/>
        <n v="0.232666409413897"/>
        <n v="0.233369606978597"/>
        <n v="0.234395350119616"/>
        <n v="0.234659949421953"/>
        <n v="0.234899555968385"/>
        <n v="0.235410205130941"/>
        <n v="0.235572122443668"/>
        <n v="0.235668828275887"/>
        <n v="0.235872503892026"/>
        <n v="0.236195592076151"/>
        <n v="0.23625993482808"/>
        <n v="0.236668487475639"/>
        <n v="0.236878883774005"/>
        <n v="0.237005914096687"/>
        <n v="0.237080746210266"/>
        <n v="0.237227386652338"/>
        <n v="0.237393806881664"/>
        <n v="0.237626050164848"/>
        <n v="0.238881066678483"/>
        <n v="0.239151198192432"/>
        <n v="0.240711112444926"/>
        <n v="0.240812545553216"/>
        <n v="0.241746291383717"/>
        <n v="0.241882101800648"/>
        <n v="0.241896875784744"/>
        <n v="0.241910530276793"/>
        <n v="0.241994792384467"/>
        <n v="0.242177519070125"/>
        <n v="0.242236811432826"/>
        <n v="0.242280555066248"/>
        <n v="0.242380958605083"/>
        <n v="0.243035797093513"/>
        <n v="0.24383162069315"/>
        <n v="0.244448485368977"/>
        <n v="0.244895797260173"/>
        <n v="0.245159902392489"/>
        <n v="0.245485297314112"/>
        <n v="0.245487554036585"/>
        <n v="0.245491048775639"/>
        <n v="0.245742549899334"/>
        <n v="0.246233699444643"/>
        <n v="0.246245687191322"/>
        <n v="0.247291476363207"/>
        <n v="0.247292734833521"/>
        <n v="0.247293281697728"/>
        <n v="0.247637535055824"/>
        <n v="0.247749896615593"/>
        <n v="0.24799671787318"/>
        <n v="0.248172111402741"/>
        <n v="0.24843049902523"/>
        <n v="0.248631462012985"/>
        <n v="0.248717487221122"/>
        <n v="0.248721149376446"/>
        <n v="0.24872455894703"/>
        <n v="0.248731523662766"/>
        <n v="0.248821250148425"/>
        <n v="0.248827988596623"/>
        <n v="0.248834564685242"/>
        <n v="0.249989611302209"/>
        <n v="0.250028562617662"/>
        <n v="0.252028169662504"/>
        <n v="0.252755726691215"/>
        <n v="0.252927027286984"/>
        <n v="0.253565034659589"/>
        <n v="0.253864142262152"/>
        <n v="0.253898662459745"/>
        <n v="0.253982006275604"/>
        <n v="0.254524608294834"/>
        <n v="0.254856840787426"/>
        <n v="0.254898774064576"/>
        <n v="0.255087940461347"/>
        <n v="0.25713886579166"/>
        <n v="0.258338068946415"/>
        <n v="0.258678607942672"/>
        <n v="0.259252789798465"/>
        <n v="0.25931636370192"/>
        <n v="0.260411742508761"/>
        <n v="0.262814695039483"/>
        <n v="0.262889495711294"/>
        <n v="0.26349672103174"/>
        <n v="0.263529082074414"/>
        <n v="0.264551694256467"/>
        <n v="0.265576151159583"/>
        <n v="0.267558919794958"/>
        <n v="0.269431708261085"/>
        <n v="0.269558959207789"/>
        <n v="0.269975467891043"/>
        <n v="0.270516865852288"/>
        <n v="0.27083001888538"/>
        <n v="0.271138737663374"/>
        <n v="0.271846013685137"/>
        <n v="0.274016899506756"/>
        <n v="0.274599986927805"/>
        <n v="0.274610901898168"/>
        <n v="0.274625489506299"/>
        <n v="0.274737895102244"/>
        <n v="0.275027332839958"/>
        <n v="0.276113755333404"/>
        <n v="0.276252012477826"/>
        <n v="0.277072551461253"/>
        <n v="0.277485630119606"/>
        <n v="0.279270145572554"/>
        <n v="0.280106289168401"/>
        <n v="0.28169029848388"/>
        <n v="0.282325012035769"/>
        <n v="0.284800397806041"/>
        <n v="0.285454040854487"/>
        <n v="0.286039671994691"/>
        <n v="0.286042078095898"/>
        <n v="0.287301168765444"/>
        <n v="0.287973398566858"/>
        <n v="0.289004829568389"/>
        <n v="0.290024032324236"/>
        <n v="0.290405525093958"/>
        <n v="0.291696130899345"/>
        <n v="0.292330422995344"/>
        <n v="0.292566841646271"/>
        <n v="0.295180004513024"/>
        <n v="0.295949622819794"/>
        <n v="0.295961988965902"/>
        <n v="0.296437279948429"/>
        <n v="0.297256837435848"/>
        <n v="0.298217719704997"/>
        <n v="0.299462446935458"/>
        <n v="0.299636675420365"/>
        <n v="0.300112539141646"/>
        <n v="0.300429143701172"/>
        <n v="0.300478735156929"/>
        <n v="0.300848307887738"/>
        <n v="0.301235160167351"/>
        <n v="0.301732511704674"/>
        <n v="0.302100993489103"/>
        <n v="0.302548204510018"/>
        <n v="0.302967767195231"/>
        <n v="0.303578605990869"/>
        <n v="0.304058530268892"/>
        <n v="0.304377488144268"/>
        <n v="0.304821009950562"/>
        <n v="0.305361823027672"/>
        <n v="0.305763932216494"/>
        <n v="0.307274555076455"/>
        <n v="0.308136556944893"/>
        <n v="0.308715421705741"/>
        <n v="0.308962199262384"/>
        <n v="0.309017847412502"/>
        <n v="0.30904914011523"/>
        <n v="0.309188494137694"/>
        <n v="0.309467326382963"/>
        <n v="0.309756240055309"/>
        <n v="0.31021390182709"/>
        <n v="0.310404880056105"/>
        <n v="0.310448821932652"/>
        <n v="0.311275537484267"/>
        <n v="0.311772675500977"/>
        <n v="0.311817919269507"/>
        <n v="0.31194355793128"/>
        <n v="0.312200014134596"/>
        <n v="0.312367098029378"/>
        <n v="0.312392216637383"/>
        <n v="0.312818227724163"/>
        <n v="0.312890844040346"/>
        <n v="0.313072327098219"/>
        <n v="0.313244518779623"/>
        <n v="0.314225085458764"/>
        <n v="0.314320337403522"/>
        <n v="0.314372819970839"/>
        <n v="0.315694196779306"/>
        <n v="0.316486854252652"/>
        <n v="0.316873021895307"/>
        <n v="0.31692182550725"/>
        <n v="0.318166724085914"/>
        <n v="0.318895921953755"/>
        <n v="0.319436454582089"/>
        <n v="0.319799834219294"/>
        <n v="0.32000444572552"/>
        <n v="0.320204630837849"/>
        <n v="0.322198175893132"/>
        <n v="0.323763938743454"/>
        <n v="0.32489104132479"/>
        <n v="0.325401133652195"/>
        <n v="0.326057501741436"/>
        <n v="0.328973699102321"/>
        <n v="0.329010047762262"/>
        <n v="0.329172625164124"/>
        <n v="0.331444787301857"/>
        <n v="0.333202197025132"/>
        <n v="0.333484343833154"/>
        <n v="0.333513328743146"/>
        <n v="0.334234109966614"/>
        <n v="0.334292504357992"/>
        <n v="0.33464555827851"/>
        <n v="0.335353933514266"/>
        <n v="0.335534167206671"/>
        <n v="0.33608719576501"/>
        <n v="0.33690608424558"/>
        <n v="0.337456690128953"/>
        <n v="0.338719036827921"/>
        <n v="0.339040794527165"/>
        <n v="0.339546788066577"/>
        <n v="0.339565704694885"/>
        <n v="0.341008216803615"/>
        <n v="0.341367274503661"/>
        <n v="0.34258345596409"/>
        <n v="0.34366838543389"/>
        <n v="0.344275604677058"/>
        <n v="0.344866381503892"/>
        <n v="0.345219400743194"/>
        <n v="0.345650354296618"/>
        <n v="0.345872073254297"/>
        <n v="0.346600886799441"/>
        <n v="0.34663749205956"/>
        <n v="0.347128379806959"/>
        <n v="0.347170645150241"/>
        <n v="0.348157402754494"/>
        <n v="0.3481761302864"/>
        <n v="0.348461058819809"/>
        <n v="0.348943780754116"/>
        <n v="0.349755842678701"/>
        <n v="0.350987633474303"/>
        <n v="0.351052600020629"/>
        <n v="0.351354280740298"/>
        <n v="0.352042846924848"/>
        <n v="0.352699840342176"/>
        <n v="0.353115814682416"/>
        <n v="0.354639345875746"/>
        <n v="0.355030928456289"/>
        <n v="0.357901430780918"/>
        <n v="0.358386231369997"/>
        <n v="0.358532937005086"/>
        <n v="0.359804283500466"/>
        <n v="0.361070864766289"/>
        <n v="0.361849682565984"/>
        <n v="0.361963402316605"/>
        <n v="0.362443016933843"/>
        <n v="0.362934772204465"/>
        <n v="0.36373054906063"/>
        <n v="0.364438826246028"/>
        <n v="0.364653296570656"/>
        <n v="0.365218027382268"/>
        <n v="0.366313590140497"/>
        <n v="0.367277884295421"/>
        <n v="0.368019075203381"/>
        <n v="0.369503473640373"/>
        <n v="0.371357028547159"/>
        <n v="0.371704441611485"/>
        <n v="0.372904616474966"/>
        <n v="0.376033674095524"/>
        <n v="0.376256677335274"/>
        <n v="0.378954697243622"/>
        <n v="0.379685639080535"/>
        <n v="0.380868780831547"/>
        <n v="0.386533228651015"/>
        <n v="0.387959435228134"/>
        <n v="0.390365577657689"/>
        <n v="0.394744326672702"/>
        <n v="0.397988662244837"/>
        <n v="0.398010304237144"/>
        <n v="0.39815102392537"/>
        <n v="0.398158798752822"/>
        <n v="0.406030069174187"/>
        <n v="0.408037835440652"/>
        <n v="0.408096048994174"/>
        <n v="0.408433137740187"/>
        <n v="0.409125536348637"/>
        <n v="0.412817829902105"/>
        <n v="0.413991872429794"/>
        <n v="0.414854196021222"/>
        <n v="0.414996226708108"/>
        <n v="0.415861001602844"/>
        <n v="0.422535396887414"/>
        <n v="0.425130083616034"/>
        <n v="0.427962053981038"/>
        <n v="0.430932095287611"/>
        <n v="0.432094135294425"/>
        <n v="0.432398008098148"/>
        <n v="0.432775115608888"/>
        <n v="0.434612668993683"/>
        <n v="0.436671853366097"/>
        <n v="0.442107529328855"/>
        <n v="0.443666882514021"/>
        <n v="0.443975109118689"/>
        <n v="0.445245916631783"/>
        <n v="0.445559586161134"/>
        <n v="0.446285929432365"/>
        <n v="0.447498679593091"/>
        <n v="0.450237227716095"/>
        <n v="0.451510248272987"/>
        <n v="0.453500287624628"/>
        <n v="0.45455253975308"/>
        <n v="0.454798523095463"/>
        <n v="0.455074489904434"/>
        <n v="0.456811759079071"/>
        <n v="0.458497231593019"/>
        <n v="0.459191107922903"/>
        <n v="0.460635949595297"/>
        <n v="0.463189569072575"/>
        <n v="0.465202568459412"/>
        <n v="0.467715171392891"/>
        <n v="0.467908355039168"/>
        <n v="0.471266381465873"/>
        <n v="0.477910479333626"/>
        <n v="0.480806815971067"/>
        <n v="0.481083726430546"/>
        <n v="0.483346232257798"/>
        <n v="0.483950447790804"/>
        <n v="0.485403679814796"/>
        <n v="0.48584331964557"/>
        <n v="0.487679996212065"/>
        <n v="0.489995736029309"/>
        <n v="0.49002633621291"/>
        <n v="0.495169852239172"/>
        <n v="0.495816200556902"/>
        <n v="0.501027242631656"/>
        <n v="0.501099013764755"/>
        <n v="0.501606818824579"/>
        <n v="0.503136120786495"/>
        <n v="0.503446098579529"/>
        <n v="0.504436877303963"/>
        <n v="0.505513427362068"/>
        <n v="0.505553226652737"/>
        <n v="0.505830450807825"/>
        <n v="0.509823642206263"/>
        <n v="0.510427771939662"/>
        <n v="0.511479124013954"/>
        <n v="0.512372712132687"/>
        <n v="0.513665021694461"/>
        <n v="0.513781955653265"/>
        <n v="0.513961684556049"/>
        <n v="0.514301353806507"/>
        <n v="0.514303962516994"/>
        <n v="0.514350426958465"/>
        <n v="0.514818122324051"/>
        <n v="0.514875349288586"/>
        <n v="0.515987656026317"/>
        <n v="0.516056048051508"/>
        <n v="0.516220543701559"/>
        <n v="0.516363688881317"/>
        <n v="0.516788056650112"/>
        <n v="0.517307598697237"/>
        <n v="0.517775588440283"/>
        <n v="0.517813516562685"/>
        <n v="0.51870498199956"/>
        <n v="0.520099160735409"/>
        <n v="0.520482019391184"/>
        <n v="0.520638176995488"/>
        <n v="0.520814605808084"/>
        <n v="0.521522086830589"/>
        <n v="0.521934493317736"/>
        <n v="0.522799274679323"/>
        <n v="0.523796405035207"/>
        <n v="0.524008656959287"/>
        <n v="0.524029885187299"/>
        <n v="0.524141248949316"/>
        <n v="0.524276750582264"/>
        <n v="0.524646627869427"/>
        <n v="0.524782482836197"/>
        <n v="0.525569948002457"/>
        <n v="0.525746520537012"/>
        <n v="0.527363740925918"/>
        <n v="0.528469680076049"/>
        <n v="0.529249650181719"/>
        <n v="0.531453728929027"/>
        <n v="0.533802576953793"/>
        <n v="0.534112437836183"/>
        <n v="0.534144459313035"/>
        <n v="0.534435385473536"/>
        <n v="0.535015422739604"/>
        <n v="0.536117843679412"/>
        <n v="0.536959980917699"/>
        <n v="0.537510024617924"/>
        <n v="0.537922444577391"/>
        <n v="0.539047686378762"/>
        <n v="0.540347041028348"/>
        <n v="0.543981828780854"/>
        <n v="0.545462745703445"/>
        <n v="0.547696521955336"/>
        <n v="0.54999241123209"/>
        <n v="0.555417500917223"/>
        <n v="0.559126370036535"/>
        <n v="0.560351324003763"/>
        <n v="0.560506693714801"/>
        <n v="0.561587005316377"/>
        <n v="0.562446973580986"/>
        <n v="0.563380916695959"/>
        <n v="0.565620084648846"/>
        <n v="0.568335343658855"/>
        <n v="0.571182249982727"/>
        <n v="0.571330650550779"/>
        <n v="0.572855380958142"/>
        <n v="0.573769783042485"/>
        <n v="0.573954006666333"/>
        <n v="0.574692744926124"/>
        <n v="0.580103202200568"/>
        <n v="0.581098781374103"/>
        <n v="0.582293905158696"/>
        <n v="0.582358608826584"/>
        <n v="0.582366921299341"/>
        <n v="0.584403266719584"/>
        <n v="0.585509383920927"/>
        <n v="0.587303751953612"/>
        <n v="0.588422893217388"/>
        <n v="0.589340011545847"/>
        <n v="0.59085894390548"/>
        <n v="0.596167251154125"/>
        <n v="0.59870304410212"/>
        <n v="0.601127884371802"/>
        <n v="0.601697608974169"/>
        <n v="0.602187541898799"/>
        <n v="0.602280534562032"/>
        <n v="0.603549205321287"/>
        <n v="0.604904623226914"/>
        <n v="0.60557102093458"/>
        <n v="0.607456817858694"/>
        <n v="0.60841449124716"/>
        <n v="0.609006280062513"/>
        <n v="0.609017503378438"/>
        <n v="0.609867134487511"/>
        <n v="0.609982123971504"/>
        <n v="0.610953835926906"/>
        <n v="0.610996170925418"/>
        <n v="0.611471374671077"/>
        <n v="0.611831285253466"/>
        <n v="0.612728733077199"/>
        <n v="0.614049114900093"/>
        <n v="0.61511915433848"/>
        <n v="0.615453590323959"/>
        <n v="0.615509061675623"/>
        <n v="0.615921503968556"/>
        <n v="0.618735414333488"/>
        <n v="0.6200269080534"/>
        <n v="0.62038548145711"/>
        <n v="0.621382960028123"/>
        <n v="0.621712137326888"/>
        <n v="0.622043691382351"/>
        <n v="0.622510994900268"/>
        <n v="0.623025924943977"/>
        <n v="0.623117016113476"/>
        <n v="0.623845729884862"/>
        <n v="0.623993327832486"/>
        <n v="0.624802446638567"/>
        <n v="0.625311721325439"/>
        <n v="0.626012849681533"/>
        <n v="0.626261055551007"/>
        <n v="0.627478334220218"/>
        <n v="0.627954843332624"/>
        <n v="0.627956488032051"/>
        <n v="0.628130310618599"/>
        <n v="0.628141503584535"/>
        <n v="0.628224268871397"/>
        <n v="0.628526596093549"/>
        <n v="0.629034294660439"/>
        <n v="0.629043756267094"/>
        <n v="0.629172980573358"/>
        <n v="0.629777264315239"/>
        <n v="0.629833838676143"/>
        <n v="0.630881346533822"/>
        <n v="0.631846945518561"/>
        <n v="0.631851457165006"/>
        <n v="0.632687967701979"/>
        <n v="0.633100418581293"/>
        <n v="0.633651762503089"/>
        <n v="0.634505683995379"/>
        <n v="0.634532588975687"/>
        <n v="0.635074224240643"/>
        <n v="0.635222068992858"/>
        <n v="0.635775094137319"/>
        <n v="0.636215892129189"/>
        <n v="0.636457819861332"/>
        <n v="0.63747028962878"/>
        <n v="0.638130041936401"/>
        <n v="0.63825511692697"/>
        <n v="0.638598691783238"/>
        <n v="0.639192612629952"/>
        <n v="0.639349002182403"/>
        <n v="0.639568250304062"/>
        <n v="0.640368686788694"/>
        <n v="0.640749226003709"/>
        <n v="0.64201563411249"/>
        <n v="0.642868100441719"/>
        <n v="0.6430526502149"/>
        <n v="0.643260221878296"/>
        <n v="0.643935253942801"/>
        <n v="0.644329768293113"/>
        <n v="0.64532975240964"/>
        <n v="0.645922406968174"/>
        <n v="0.645962298739232"/>
        <n v="0.646134950417746"/>
        <n v="0.646389999370149"/>
        <n v="0.646474838250181"/>
        <n v="0.646779028782545"/>
        <n v="0.647001299163027"/>
        <n v="0.647353702128088"/>
        <n v="0.64740631926382"/>
        <n v="0.647443849384284"/>
        <n v="0.64813045003382"/>
        <n v="0.648311182907541"/>
        <n v="0.648476432527839"/>
        <n v="0.648666617428522"/>
        <n v="0.648801524545814"/>
        <n v="0.648818932547383"/>
        <n v="0.649020411466548"/>
        <n v="0.649377650237642"/>
        <n v="0.649410086415874"/>
        <n v="0.649473134910353"/>
        <n v="0.649824081141203"/>
        <n v="0.650077185514288"/>
        <n v="0.650991955306821"/>
        <n v="0.651225565940354"/>
        <n v="0.65215606287311"/>
        <n v="0.65227495698883"/>
        <n v="0.652581660175584"/>
        <n v="0.652793075519823"/>
        <n v="0.653005803158607"/>
        <n v="0.653150327142759"/>
        <n v="0.653226428196927"/>
        <n v="0.653280339616872"/>
        <n v="0.653305307922757"/>
        <n v="0.653427351891624"/>
        <n v="0.653560207887539"/>
        <n v="0.654188349261479"/>
        <n v="0.655273664407913"/>
        <n v="0.655514619874998"/>
        <n v="0.655979874300952"/>
        <n v="0.656096603566703"/>
        <n v="0.656157163464235"/>
        <n v="0.656541509004867"/>
        <n v="0.657247922300079"/>
        <n v="0.657385332086702"/>
        <n v="0.657883210403994"/>
        <n v="0.658036751513499"/>
        <n v="0.658104520950806"/>
        <n v="0.658454790524308"/>
        <n v="0.658460723060748"/>
        <n v="0.658661761044499"/>
        <n v="0.658814447364738"/>
        <n v="0.659222443637615"/>
        <n v="0.660276568331553"/>
        <n v="0.660704157753989"/>
        <n v="0.661037205476406"/>
        <n v="0.662242360501748"/>
        <n v="0.662569073718722"/>
        <n v="0.662613554288469"/>
        <n v="0.662657001451257"/>
        <n v="0.662820116997249"/>
        <n v="0.66295196958886"/>
        <n v="0.663383148570869"/>
        <n v="0.663525768587944"/>
        <n v="0.663935538780314"/>
        <n v="0.66400570049533"/>
        <n v="0.664127957949013"/>
        <n v="0.664248954628383"/>
        <n v="0.664421144458014"/>
        <n v="0.664603925589614"/>
        <n v="0.66473551387764"/>
        <n v="0.664856111590387"/>
        <n v="0.665226908717384"/>
        <n v="0.665270956674675"/>
        <n v="0.665366841711583"/>
        <n v="0.665944661655976"/>
        <n v="0.666122412892543"/>
        <n v="0.66631409658155"/>
        <n v="0.666465899600396"/>
        <n v="0.666989456056956"/>
        <n v="0.667069883390317"/>
        <n v="0.667093056998038"/>
        <n v="0.667145226161422"/>
        <n v="0.667351961302633"/>
        <n v="0.667738713897656"/>
        <n v="0.667747507394341"/>
        <n v="0.668096620634961"/>
        <n v="0.668132748917862"/>
        <n v="0.668174817685005"/>
        <n v="0.668729492772242"/>
        <n v="0.668787085514452"/>
        <n v="0.668796931413808"/>
        <n v="0.668878422028841"/>
        <n v="0.668925127843817"/>
        <n v="0.669219048719183"/>
        <n v="0.669333594981685"/>
        <n v="0.669877987250165"/>
        <n v="0.670051815468143"/>
        <n v="0.670308628475035"/>
        <n v="0.671629641341582"/>
        <n v="0.671732381626214"/>
        <n v="0.672072023872557"/>
        <n v="0.672092153449395"/>
        <n v="0.672159368176022"/>
        <n v="0.672210150965545"/>
        <n v="0.672445660144962"/>
        <n v="0.672629815222596"/>
        <n v="0.673035106527239"/>
        <n v="0.673466649676424"/>
        <n v="0.673530888398661"/>
        <n v="0.673606803302414"/>
        <n v="0.673654726201453"/>
        <n v="0.674039206120656"/>
        <n v="0.674235296053815"/>
        <n v="0.674893983346028"/>
        <n v="0.674967968401723"/>
        <n v="0.675013327184577"/>
        <n v="0.675271183677519"/>
        <n v="0.676012597917424"/>
        <n v="0.676067301827692"/>
        <n v="0.676431295353669"/>
        <n v="0.677023316047861"/>
        <n v="0.67728483130571"/>
        <n v="0.677424950733211"/>
        <n v="0.677535430406469"/>
        <n v="0.677549716638831"/>
        <n v="0.677640905332769"/>
        <n v="0.677832792493975"/>
        <n v="0.678103570162931"/>
        <n v="0.67909456256877"/>
        <n v="0.679902091524193"/>
        <n v="0.680251721423033"/>
        <n v="0.680672115203673"/>
        <n v="0.680752516220015"/>
        <n v="0.681234766108232"/>
        <n v="0.681502445602825"/>
        <n v="0.68150821237251"/>
        <n v="0.681848288184181"/>
        <n v="0.682031008203481"/>
        <n v="0.682661497981414"/>
        <n v="0.683371774329846"/>
        <n v="0.683578239026654"/>
        <n v="0.68386129479197"/>
        <n v="0.684386469639334"/>
        <n v="0.684801120146443"/>
        <n v="0.685114023997769"/>
        <n v="0.685508914064717"/>
        <n v="0.685511901432933"/>
        <n v="0.685723089285465"/>
        <n v="0.685725199717939"/>
        <n v="0.686402937559862"/>
        <n v="0.686806212568484"/>
        <n v="0.687012908713823"/>
        <n v="0.687057826480956"/>
        <n v="0.687594602212581"/>
        <n v="0.687825563752485"/>
        <n v="0.688024208342393"/>
        <n v="0.688101732080141"/>
        <n v="0.68828887804461"/>
        <n v="0.688899224280979"/>
        <n v="0.689028696641406"/>
        <n v="0.68904113568693"/>
        <n v="0.689135294305105"/>
        <n v="0.689246333725047"/>
        <n v="0.689486470829139"/>
        <n v="0.689599670165398"/>
        <n v="0.689635450776852"/>
        <n v="0.689922618018552"/>
        <n v="0.690425970625966"/>
        <n v="0.690545716914099"/>
        <n v="0.690757968759"/>
        <n v="0.690852487219799"/>
        <n v="0.690868278802846"/>
        <n v="0.691398503005641"/>
        <n v="0.691596013069671"/>
        <n v="0.691878028951042"/>
        <n v="0.691922722485892"/>
        <n v="0.69261391693854"/>
        <n v="0.692615468343491"/>
        <n v="0.692759651528148"/>
        <n v="0.692878895448497"/>
        <n v="0.693530580424278"/>
        <n v="0.693635886368655"/>
        <n v="0.693656871064828"/>
        <n v="0.694000717792818"/>
        <n v="0.694079372605964"/>
        <n v="0.694123759039036"/>
        <n v="0.694216454467239"/>
        <n v="0.69434022895209"/>
        <n v="0.694427566717856"/>
        <n v="0.694487019377306"/>
        <n v="0.694722253073323"/>
        <n v="0.694755997191514"/>
        <n v="0.694804926579064"/>
        <n v="0.69489516893358"/>
        <n v="0.695388730174609"/>
        <n v="0.695414999271122"/>
        <n v="0.695460825619083"/>
        <n v="0.695547574935654"/>
        <n v="0.695654391805998"/>
        <n v="0.695754378155893"/>
        <n v="0.695841774153983"/>
        <n v="0.695887268965914"/>
        <n v="0.6959291977971"/>
        <n v="0.696047059991431"/>
        <n v="0.69628555905646"/>
        <n v="0.696355655629581"/>
        <n v="0.696429480437252"/>
        <n v="0.69655422893406"/>
        <n v="0.696656616531681"/>
        <n v="0.696821907723122"/>
        <n v="0.696901463631953"/>
        <n v="0.696936183195178"/>
        <n v="0.697041312776858"/>
        <n v="0.697096830972089"/>
        <n v="0.697136184125187"/>
        <n v="0.697369342317707"/>
        <n v="0.697450379093923"/>
        <n v="0.697461196050265"/>
        <n v="0.69752298918846"/>
        <n v="0.697534964499241"/>
        <n v="0.697675298400675"/>
        <n v="0.697911166558432"/>
        <n v="0.698009213232573"/>
        <n v="0.698041203707276"/>
        <n v="0.698128371030118"/>
        <n v="0.698204662909812"/>
        <n v="0.698344505255376"/>
        <n v="0.698829184716249"/>
        <n v="0.699179980467941"/>
        <n v="0.699353368909371"/>
        <n v="0.699504804715803"/>
        <n v="0.699537772668748"/>
        <n v="0.699543423550794"/>
        <n v="0.6996587767298"/>
        <n v="0.69979294669912"/>
        <n v="0.699811346377996"/>
        <n v="0.699945937739492"/>
        <n v="0.700134003173351"/>
        <n v="0.700148064404092"/>
        <n v="0.70030383538298"/>
        <n v="0.700457907702534"/>
        <n v="0.70097412680059"/>
        <n v="0.70123019815592"/>
        <n v="0.701250463149797"/>
        <n v="0.701615137313651"/>
        <n v="0.701661233883705"/>
        <n v="0.701691166483956"/>
        <n v="0.701758695706891"/>
        <n v="0.701782755102414"/>
        <n v="0.702091250318957"/>
        <n v="0.7021924272064"/>
        <n v="0.702848419681592"/>
        <n v="0.702981138139758"/>
        <n v="0.703076405981271"/>
        <n v="0.7031846007091"/>
        <n v="0.703259567885444"/>
        <n v="0.703284531645069"/>
        <n v="0.703397212252509"/>
        <n v="0.703607769991112"/>
        <n v="0.703695425560986"/>
        <n v="0.703761984215028"/>
        <n v="0.703993862348538"/>
        <n v="0.704564850548411"/>
        <n v="0.704985121119775"/>
        <n v="0.705350302526038"/>
        <n v="0.70568504157065"/>
        <n v="0.705759988457257"/>
        <n v="0.705777485412381"/>
        <n v="0.705840289131981"/>
        <n v="0.706014410124307"/>
        <n v="0.70623218608926"/>
        <n v="0.706397248153944"/>
        <n v="0.706528233042262"/>
        <n v="0.706682053380786"/>
        <n v="0.706813096483331"/>
        <n v="0.706917943737985"/>
        <n v="0.706945268543462"/>
        <n v="0.706949979448307"/>
        <n v="0.707053780901251"/>
        <n v="0.707549120165253"/>
        <n v="0.707603251793842"/>
        <n v="0.70776757990223"/>
        <n v="0.707851216104285"/>
        <n v="0.708205410859861"/>
        <n v="0.708391828127811"/>
        <n v="0.708785337919382"/>
        <n v="0.708851657015836"/>
        <n v="0.708911620556274"/>
        <n v="0.709248225259218"/>
        <n v="0.709320784275685"/>
        <n v="0.709428530261257"/>
        <n v="0.709990409134635"/>
        <n v="0.710089872006252"/>
        <n v="0.710156128868082"/>
        <n v="0.710704425682458"/>
        <n v="0.710748643902752"/>
        <n v="0.710772446931081"/>
        <n v="0.710945619324065"/>
        <n v="0.711007585130601"/>
        <n v="0.711068858742431"/>
        <n v="0.711340232855135"/>
        <n v="0.711423556241435"/>
        <n v="0.711896061857323"/>
        <n v="0.712154527596663"/>
        <n v="0.712244623201043"/>
        <n v="0.71233429697481"/>
        <n v="0.712581129513707"/>
        <n v="0.712611809803824"/>
        <n v="0.71261969698941"/>
        <n v="0.712691999624227"/>
        <n v="0.712969641645796"/>
        <n v="0.713098240698548"/>
        <n v="0.713192036356444"/>
        <n v="0.713380095997416"/>
        <n v="0.713428962985594"/>
        <n v="0.713485984700419"/>
        <n v="0.713646163945906"/>
        <n v="0.713740394139618"/>
        <n v="0.713986038363637"/>
        <n v="0.714059831066781"/>
        <n v="0.71442960367896"/>
        <n v="0.714460750087324"/>
        <n v="0.71475137371904"/>
        <n v="0.71515939168716"/>
        <n v="0.715350419483345"/>
        <n v="0.71535063801336"/>
        <n v="0.715368088785034"/>
        <n v="0.71539858412957"/>
        <n v="0.715491501062873"/>
        <n v="0.715538903167836"/>
        <n v="0.715550392142053"/>
        <n v="0.715572108850457"/>
        <n v="0.716097097149327"/>
        <n v="0.716234035080981"/>
        <n v="0.716541288728684"/>
        <n v="0.716657252040817"/>
        <n v="0.716786595365651"/>
        <n v="0.716793355837266"/>
        <n v="0.716880034982465"/>
        <n v="0.717038470797093"/>
        <n v="0.717252261708015"/>
        <n v="0.717369806451811"/>
        <n v="0.717823743890345"/>
        <n v="0.717900969018566"/>
        <n v="0.717973784960991"/>
        <n v="0.718101387497049"/>
        <n v="0.718187729816389"/>
        <n v="0.718261446283304"/>
        <n v="0.71827281224435"/>
        <n v="0.718461300954057"/>
        <n v="0.718743507184437"/>
        <n v="0.718766118288571"/>
        <n v="0.718843232929486"/>
        <n v="0.719202666603144"/>
        <n v="0.719366972169307"/>
        <n v="0.71942966110199"/>
        <n v="0.71945202099698"/>
        <n v="0.719474894020036"/>
        <n v="0.719580274948127"/>
        <n v="0.719693278756729"/>
        <n v="0.719900719132259"/>
        <n v="0.719988915841494"/>
        <n v="0.720402947890219"/>
        <n v="0.72064363971597"/>
        <n v="0.720742815892524"/>
        <n v="0.720887210853428"/>
        <n v="0.720912488041957"/>
        <n v="0.721363251045589"/>
        <n v="0.721446579765569"/>
        <n v="0.721497290718748"/>
        <n v="0.721556861318135"/>
        <n v="0.721761718497458"/>
        <n v="0.72178377943191"/>
        <n v="0.721853152939588"/>
        <n v="0.721870307928271"/>
        <n v="0.72194445312242"/>
        <n v="0.722060204715499"/>
        <n v="0.722267796157227"/>
        <n v="0.722326859685164"/>
        <n v="0.722576082627641"/>
        <n v="0.722969283023134"/>
        <n v="0.723141444608295"/>
        <n v="0.723742207166542"/>
        <n v="0.723817930765555"/>
        <n v="0.723952204019652"/>
        <n v="0.723952915872489"/>
        <n v="0.724106294914825"/>
        <n v="0.724180437315926"/>
        <n v="0.724296089968496"/>
        <n v="0.72437335733755"/>
        <n v="0.724431598121331"/>
        <n v="0.724633714438551"/>
        <n v="0.724650341168515"/>
        <n v="0.724663393807319"/>
        <n v="0.724763661903342"/>
        <n v="0.724782728769884"/>
        <n v="0.724809819401033"/>
        <n v="0.724877931839418"/>
        <n v="0.725166785006859"/>
        <n v="0.72516861265546"/>
        <n v="0.725625068982444"/>
        <n v="0.725805074636172"/>
        <n v="0.726362781578887"/>
        <n v="0.726532276156472"/>
        <n v="0.726551549913683"/>
        <n v="0.726598642695744"/>
        <n v="0.726647409128808"/>
        <n v="0.726719416587947"/>
        <n v="0.726965695345741"/>
        <n v="0.727119167996624"/>
        <n v="0.727128461997903"/>
        <n v="0.727152938396818"/>
        <n v="0.727248946160867"/>
        <n v="0.727391928756749"/>
        <n v="0.727577846083613"/>
        <n v="0.727962191464892"/>
        <n v="0.728028418077634"/>
        <n v="0.72805460603214"/>
        <n v="0.728084095040031"/>
        <n v="0.728178083565781"/>
        <n v="0.728400517572526"/>
        <n v="0.728745582408678"/>
        <n v="0.729023680040885"/>
        <n v="0.729080156229275"/>
        <n v="0.729671530371571"/>
        <n v="0.729704876159881"/>
        <n v="0.729850764559357"/>
        <n v="0.729901701800455"/>
        <n v="0.729986601687146"/>
        <n v="0.730008795350396"/>
        <n v="0.730012928823274"/>
        <n v="0.730133174061562"/>
        <n v="0.730237053037338"/>
        <n v="0.7303499506731"/>
        <n v="0.730413869132214"/>
        <n v="0.730446072295549"/>
        <n v="0.730930356973666"/>
        <n v="0.73094989543859"/>
        <n v="0.731194986334852"/>
        <n v="0.731204245394642"/>
        <n v="0.731365904643447"/>
        <n v="0.731410310370656"/>
        <n v="0.731434130724413"/>
        <n v="0.731528743812209"/>
        <n v="0.731602323936485"/>
        <n v="0.731615222548299"/>
        <n v="0.73164639493608"/>
        <n v="0.731694179825194"/>
        <n v="0.731808278771712"/>
        <n v="0.731811570303077"/>
        <n v="0.731864209715381"/>
        <n v="0.731922521193478"/>
        <n v="0.731987770003972"/>
        <n v="0.732037921801421"/>
        <n v="0.732126802333141"/>
        <n v="0.732182082138955"/>
        <n v="0.732195845806266"/>
        <n v="0.732399675159343"/>
        <n v="0.732540200396576"/>
        <n v="0.732547054764999"/>
        <n v="0.732580211089891"/>
        <n v="0.732855682499603"/>
        <n v="0.732928162449574"/>
        <n v="0.732970864542517"/>
        <n v="0.732994135696814"/>
        <n v="0.733224248270358"/>
        <n v="0.73325016313776"/>
        <n v="0.733298297059134"/>
        <n v="0.733316892572311"/>
        <n v="0.733513073884928"/>
        <n v="0.733530971981724"/>
        <n v="0.733616800125343"/>
        <n v="0.733631964095772"/>
        <n v="0.733666929636696"/>
        <n v="0.733751296187767"/>
        <n v="0.733757871803437"/>
        <n v="0.733807783815256"/>
        <n v="0.733841523813487"/>
        <n v="0.733993816746766"/>
        <n v="0.734038768325236"/>
        <n v="0.734100435118893"/>
        <n v="0.734134693608901"/>
        <n v="0.734190695933831"/>
        <n v="0.734220220889539"/>
        <n v="0.73422513690939"/>
        <n v="0.734345969260187"/>
        <n v="0.734496671373952"/>
        <n v="0.734580514032495"/>
        <n v="0.734609476207036"/>
        <n v="0.734615980867693"/>
        <n v="0.734709284578862"/>
        <n v="0.73476128581221"/>
        <n v="0.735193857347633"/>
        <n v="0.735333041778016"/>
        <n v="0.735378583800705"/>
        <n v="0.735481365326097"/>
        <n v="0.735598579402261"/>
        <n v="0.735609923339034"/>
        <n v="0.735763605766812"/>
        <n v="0.735788958099943"/>
        <n v="0.735789810284391"/>
        <n v="0.735827060139914"/>
        <n v="0.735854752146676"/>
        <n v="0.736049436152749"/>
        <n v="0.736110334098857"/>
        <n v="0.736158263297448"/>
        <n v="0.736514246995147"/>
        <n v="0.736530752053713"/>
        <n v="0.736618053840795"/>
        <n v="0.736667292159531"/>
        <n v="0.736778592590616"/>
        <n v="0.736810336271141"/>
        <n v="0.73689059519498"/>
        <n v="0.736926983373192"/>
        <n v="0.737059248931484"/>
        <n v="0.737062487173192"/>
        <n v="0.737192412475889"/>
        <n v="0.737660920204498"/>
        <n v="0.737718928714449"/>
        <n v="0.73796112927542"/>
        <n v="0.737997733782534"/>
        <n v="0.738001419756402"/>
        <n v="0.738040655473557"/>
        <n v="0.738152757442543"/>
        <n v="0.738199753034718"/>
        <n v="0.738321833190473"/>
        <n v="0.738336123670776"/>
        <n v="0.738433522803308"/>
        <n v="0.738459107367528"/>
        <n v="0.738498692435623"/>
        <n v="0.738503256413129"/>
        <n v="0.738549667440291"/>
        <n v="0.738824044708038"/>
        <n v="0.738909378264643"/>
        <n v="0.738923465595618"/>
        <n v="0.739007608769483"/>
        <n v="0.739071737053251"/>
        <n v="0.739442289617109"/>
        <n v="0.739932560047178"/>
        <n v="0.73994893812126"/>
        <n v="0.739983159029207"/>
        <n v="0.740248081081625"/>
        <n v="0.740345241803144"/>
        <n v="0.740395701491958"/>
        <n v="0.740434663803735"/>
        <n v="0.740536922074924"/>
        <n v="0.740679538299541"/>
        <n v="0.740962633555049"/>
        <n v="0.741023634256472"/>
        <n v="0.741031837688227"/>
        <n v="0.741330604644046"/>
        <n v="0.741382152708826"/>
        <n v="0.741388465386056"/>
        <n v="0.741457022537983"/>
        <n v="0.741504160998835"/>
        <n v="0.741521021646865"/>
        <n v="0.741552807335158"/>
        <n v="0.741827941077356"/>
        <n v="0.741862475747214"/>
        <n v="0.741947070152793"/>
        <n v="0.742087469374871"/>
        <n v="0.742093988080435"/>
        <n v="0.742265754413034"/>
        <n v="0.742346316403519"/>
        <n v="0.742549865823771"/>
        <n v="0.742679525876518"/>
        <n v="0.742739348349415"/>
        <n v="0.743001790012877"/>
        <n v="0.743301609605212"/>
        <n v="0.743454098644789"/>
        <n v="0.743484306177326"/>
        <n v="0.743807313437628"/>
        <n v="0.743961254023837"/>
        <n v="0.74424163105165"/>
        <n v="0.744323717241908"/>
        <n v="0.744480774971015"/>
        <n v="0.744521946070733"/>
        <n v="0.744591423328233"/>
        <n v="0.74471260063633"/>
        <n v="0.744779173281274"/>
        <n v="0.744798803206971"/>
        <n v="0.745026275960577"/>
        <n v="0.745331304263908"/>
        <n v="0.74535643545534"/>
        <n v="0.745525888052036"/>
        <n v="0.745636971298861"/>
        <n v="0.745767052753774"/>
        <n v="0.745820250192944"/>
        <n v="0.745877512694309"/>
        <n v="0.745927324243882"/>
        <n v="0.74593580057232"/>
        <n v="0.745948555755732"/>
        <n v="0.74601847172391"/>
        <n v="0.746064067078844"/>
        <n v="0.746139167564706"/>
        <n v="0.746183656527195"/>
        <n v="0.746192700586192"/>
        <n v="0.746330417049915"/>
        <n v="0.746350429005711"/>
        <n v="0.746417095708632"/>
        <n v="0.746418752904734"/>
        <n v="0.746491852054662"/>
        <n v="0.746537883926592"/>
        <n v="0.74667597622435"/>
        <n v="0.746752190679303"/>
        <n v="0.746783834438097"/>
        <n v="0.746865189975412"/>
        <n v="0.746952575617048"/>
        <n v="0.74707702051033"/>
        <n v="0.747108498577015"/>
        <n v="0.747209128190089"/>
        <n v="0.747306383138939"/>
        <n v="0.747362753247881"/>
        <n v="0.74739784405498"/>
        <n v="0.747580379933714"/>
        <n v="0.747596295995862"/>
        <n v="0.748002317335107"/>
        <n v="0.748303569819727"/>
        <n v="0.748387064319996"/>
        <n v="0.748656701955641"/>
        <n v="0.748697684792218"/>
        <n v="0.748774020953305"/>
        <n v="0.74889394156972"/>
        <n v="0.748940784983229"/>
        <n v="0.74896745438803"/>
        <n v="0.749012607466198"/>
        <n v="0.749033660959367"/>
        <n v="0.749077308503236"/>
        <n v="0.749089860030566"/>
        <n v="0.749298340471355"/>
        <n v="0.749330662833401"/>
        <n v="0.74952184175558"/>
        <n v="0.74961671542239"/>
        <n v="0.749704219471186"/>
        <n v="0.749785880509503"/>
        <n v="0.749908002103305"/>
        <n v="0.750345905328907"/>
        <n v="0.75064919399558"/>
        <n v="0.750719716044111"/>
        <n v="0.750783599517314"/>
        <n v="0.750861912268612"/>
        <n v="0.750992209483405"/>
        <n v="0.751104421974354"/>
        <n v="0.751183975771599"/>
        <n v="0.751192247837917"/>
        <n v="0.751245319829402"/>
        <n v="0.751434980219356"/>
        <n v="0.751769031162304"/>
        <n v="0.752010375072568"/>
        <n v="0.752143852813335"/>
        <n v="0.75223135804941"/>
        <n v="0.752538471036832"/>
        <n v="0.752654925361734"/>
        <n v="0.75274538258887"/>
        <n v="0.75302788037028"/>
        <n v="0.753135589308444"/>
        <n v="0.753138847570519"/>
        <n v="0.753527654749203"/>
        <n v="0.753583837163366"/>
        <n v="0.753684279955454"/>
        <n v="0.753754888212114"/>
        <n v="0.753811739708966"/>
        <n v="0.75382140934416"/>
        <n v="0.753847875995358"/>
        <n v="0.75385853215746"/>
        <n v="0.753987363189419"/>
        <n v="0.754009205516663"/>
        <n v="0.754198366114769"/>
        <n v="0.754361783259131"/>
        <n v="0.754462345704773"/>
        <n v="0.754835540952248"/>
        <n v="0.754856914431012"/>
        <n v="0.754871764149172"/>
        <n v="0.755037522215893"/>
        <n v="0.755318922358842"/>
        <n v="0.755377327582555"/>
        <n v="0.755423500870473"/>
        <n v="0.755505038040542"/>
        <n v="0.7556005370963"/>
        <n v="0.755600840463383"/>
        <n v="0.75575479748936"/>
        <n v="0.756277070543261"/>
        <n v="0.756318135399149"/>
        <n v="0.756486294773971"/>
        <n v="0.756581370768581"/>
        <n v="0.756614604217747"/>
        <n v="0.756730338612423"/>
        <n v="0.756778324572789"/>
        <n v="0.756892842895765"/>
        <n v="0.757093819471455"/>
        <n v="0.757401418686432"/>
        <n v="0.757401748816641"/>
        <n v="0.757471703531177"/>
        <n v="0.757567522117601"/>
        <n v="0.757604953592903"/>
        <n v="0.757656631905794"/>
        <n v="0.757882470847399"/>
        <n v="0.75793590305722"/>
        <n v="0.758063803521226"/>
        <n v="0.758121004050416"/>
        <n v="0.758221682313343"/>
        <n v="0.758258194480927"/>
        <n v="0.758315452712892"/>
        <n v="0.758468058158343"/>
        <n v="0.758485288743571"/>
        <n v="0.758494609662829"/>
        <n v="0.758621067046353"/>
        <n v="0.758700986744681"/>
        <n v="0.758996299195971"/>
        <n v="0.759278040488284"/>
        <n v="0.75929128161717"/>
        <n v="0.75951329245517"/>
        <n v="0.759526901494673"/>
        <n v="0.759820769645293"/>
        <n v="0.760188239036561"/>
        <n v="0.760269737340149"/>
        <n v="0.760420337135561"/>
        <n v="0.760457477670982"/>
        <n v="0.760476102848216"/>
        <n v="0.760499636171003"/>
        <n v="0.76068101811828"/>
        <n v="0.760745464717278"/>
        <n v="0.760912840513919"/>
        <n v="0.761066215219952"/>
        <n v="0.761214160412531"/>
        <n v="0.761230306261784"/>
        <n v="0.761281841799795"/>
        <n v="0.761344116561546"/>
        <n v="0.761572462582987"/>
        <n v="0.761770770886331"/>
        <n v="0.761811159359056"/>
        <n v="0.761822383461959"/>
        <n v="0.761959058844788"/>
        <n v="0.761974217284342"/>
        <n v="0.76212955415646"/>
        <n v="0.762212177769043"/>
        <n v="0.762269610139357"/>
        <n v="0.762429592137729"/>
        <n v="0.762493945084689"/>
        <n v="0.762516809757107"/>
        <n v="0.762525696364711"/>
        <n v="0.762944461066107"/>
        <n v="0.762966200140095"/>
        <n v="0.763028495048231"/>
        <n v="0.763079330031143"/>
        <n v="0.763120169774807"/>
        <n v="0.763153388730744"/>
        <n v="0.763197355506759"/>
        <n v="0.763440569061207"/>
        <n v="0.763465850965448"/>
        <n v="0.76355515198084"/>
        <n v="0.763613583624588"/>
        <n v="0.763641320946987"/>
        <n v="0.763668519521321"/>
        <n v="0.763852808125568"/>
        <n v="0.763888557233169"/>
        <n v="0.764021647211849"/>
        <n v="0.764439141336596"/>
        <n v="0.764440361760818"/>
        <n v="0.764531316407851"/>
        <n v="0.76454828339643"/>
        <n v="0.76456659228925"/>
        <n v="0.764585943871611"/>
        <n v="0.764706748295667"/>
        <n v="0.764872592285485"/>
        <n v="0.764915052085331"/>
        <n v="0.765310356552446"/>
        <n v="0.765348726153225"/>
        <n v="0.765381876765019"/>
        <n v="0.765551792562634"/>
        <n v="0.765565167290196"/>
        <n v="0.765609530200532"/>
        <n v="0.765647650664676"/>
        <n v="0.765728456888495"/>
        <n v="0.765728648899859"/>
        <n v="0.76587785737207"/>
        <n v="0.766053792090394"/>
        <n v="0.766433161908078"/>
        <n v="0.766532570157489"/>
        <n v="0.766688217671173"/>
        <n v="0.766825492627379"/>
        <n v="0.767079751308151"/>
        <n v="0.767236664478123"/>
        <n v="0.767374525612225"/>
        <n v="0.767408181040636"/>
        <n v="0.76747948737794"/>
        <n v="0.767546050423344"/>
        <n v="0.767574423643167"/>
        <n v="0.767593269321159"/>
        <n v="0.768323907642598"/>
        <n v="0.768720107457794"/>
        <n v="0.76876628461544"/>
        <n v="0.768864902688716"/>
        <n v="0.768988798083597"/>
        <n v="0.769167555601057"/>
        <n v="0.769335336334467"/>
        <n v="0.769447343387895"/>
        <n v="0.769721512723089"/>
        <n v="0.769904860698938"/>
        <n v="0.770032721646491"/>
        <n v="0.770170748800985"/>
        <n v="0.770179456737816"/>
        <n v="0.770220451531408"/>
        <n v="0.770238069434331"/>
        <n v="0.770261418170962"/>
        <n v="0.770426916417529"/>
        <n v="0.770460181742081"/>
        <n v="0.770801976668777"/>
        <n v="0.770834876124991"/>
        <n v="0.770864352183795"/>
        <n v="0.770870356586881"/>
        <n v="0.77121409947645"/>
        <n v="0.771215283943194"/>
        <n v="0.771242012207228"/>
        <n v="0.771247372877991"/>
        <n v="0.77130332978973"/>
        <n v="0.771430717412842"/>
        <n v="0.771435809525229"/>
        <n v="0.771445713968052"/>
        <n v="0.771567373947398"/>
        <n v="0.771623457739168"/>
        <n v="0.771653070150812"/>
        <n v="0.771766205446535"/>
        <n v="0.771998225423524"/>
        <n v="0.772278907495454"/>
        <n v="0.772318603922453"/>
        <n v="0.772504353542004"/>
        <n v="0.772536940992514"/>
        <n v="0.772574741155913"/>
        <n v="0.772673654906286"/>
        <n v="0.772687895020132"/>
        <n v="0.772733224679634"/>
        <n v="0.772759284283219"/>
        <n v="0.772774712077981"/>
        <n v="0.772801678169497"/>
        <n v="0.77282028503806"/>
        <n v="0.772822587103326"/>
        <n v="0.772845702414775"/>
        <n v="0.772893460793863"/>
        <n v="0.773191566421275"/>
        <n v="0.773297068247209"/>
        <n v="0.773582822598309"/>
        <n v="0.773635758206402"/>
        <n v="0.773663587706187"/>
        <n v="0.77376349324091"/>
        <n v="0.773809934636592"/>
        <n v="0.773836799140838"/>
        <n v="0.774015092007575"/>
        <n v="0.774211200628321"/>
        <n v="0.774608283527721"/>
        <n v="0.774620052634989"/>
        <n v="0.774699311351628"/>
        <n v="0.774779179366098"/>
        <n v="0.774889589916031"/>
        <n v="0.774891202330569"/>
        <n v="0.775027360161389"/>
        <n v="0.775178966836871"/>
        <n v="0.77530059299315"/>
        <n v="0.775347440410658"/>
        <n v="0.775367160001274"/>
        <n v="0.775497242763239"/>
        <n v="0.775580710096695"/>
        <n v="0.775702083312438"/>
        <n v="0.775707302421008"/>
        <n v="0.775882289541751"/>
        <n v="0.776040526953205"/>
        <n v="0.776158531979749"/>
        <n v="0.776496087358649"/>
        <n v="0.776580516810346"/>
        <n v="0.776664624276233"/>
        <n v="0.776749939175005"/>
        <n v="0.776880280968515"/>
        <n v="0.776900966225198"/>
        <n v="0.776975102036069"/>
        <n v="0.777224120124863"/>
        <n v="0.777289190649352"/>
        <n v="0.777351933570278"/>
        <n v="0.777519079840833"/>
        <n v="0.777539393014056"/>
        <n v="0.777629015370025"/>
        <n v="0.777632359012515"/>
        <n v="0.777800758590344"/>
        <n v="0.777922527437281"/>
        <n v="0.777996537908306"/>
        <n v="0.778081396868118"/>
        <n v="0.778132114180323"/>
        <n v="0.778183600198428"/>
        <n v="0.778222904052868"/>
        <n v="0.778307557931649"/>
        <n v="0.778488865580706"/>
        <n v="0.778618304622559"/>
        <n v="0.778709909626756"/>
        <n v="0.778942019639739"/>
        <n v="0.779030206948004"/>
        <n v="0.779095731840741"/>
        <n v="0.779374380699695"/>
        <n v="0.779387974166931"/>
        <n v="0.779447072563448"/>
        <n v="0.779549169851556"/>
        <n v="0.779576286130094"/>
        <n v="0.779772424380166"/>
        <n v="0.779840866150658"/>
        <n v="0.779977215261406"/>
        <n v="0.780149045351917"/>
        <n v="0.780154717695985"/>
        <n v="0.780202395979176"/>
        <n v="0.780319099226537"/>
        <n v="0.780321831505897"/>
        <n v="0.780352037044769"/>
        <n v="0.780464406155636"/>
        <n v="0.780474247090684"/>
        <n v="0.780555956782452"/>
        <n v="0.780635017939764"/>
        <n v="0.780746945441691"/>
        <n v="0.780792480620431"/>
        <n v="0.780837330614165"/>
        <n v="0.780910602374541"/>
        <n v="0.780916219473306"/>
        <n v="0.781068555339509"/>
        <n v="0.781314239239751"/>
        <n v="0.7813793924647"/>
        <n v="0.781398178549871"/>
        <n v="0.781700321697053"/>
        <n v="0.781772013913522"/>
        <n v="0.782129978451555"/>
        <n v="0.782440919428104"/>
        <n v="0.782539597284553"/>
        <n v="0.782783634370211"/>
        <n v="0.782792566173477"/>
        <n v="0.782793672068761"/>
        <n v="0.782920796013566"/>
        <n v="0.782956410727672"/>
        <n v="0.782991504405983"/>
        <n v="0.783111804179426"/>
        <n v="0.78315827280216"/>
        <n v="0.783239204830296"/>
        <n v="0.783303987606635"/>
        <n v="0.783400922017962"/>
        <n v="0.783547967642821"/>
        <n v="0.783636929835087"/>
        <n v="0.783704197222701"/>
        <n v="0.783747249088104"/>
        <n v="0.783770994029765"/>
        <n v="0.783819660038016"/>
        <n v="0.784062155614789"/>
        <n v="0.784163282042529"/>
        <n v="0.784188578050597"/>
        <n v="0.784199558647197"/>
        <n v="0.784361405020696"/>
        <n v="0.784556680495998"/>
        <n v="0.784732047920664"/>
        <n v="0.784811636148236"/>
        <n v="0.784878762419452"/>
        <n v="0.784979985086188"/>
        <n v="0.784982630466212"/>
        <n v="0.785361147799662"/>
        <n v="0.785409203255175"/>
        <n v="0.785426382390993"/>
        <n v="0.785506545890418"/>
        <n v="0.785516084937766"/>
        <n v="0.785586176149465"/>
        <n v="0.785715414151636"/>
        <n v="0.785817387261738"/>
        <n v="0.785832005013567"/>
        <n v="0.786355911800141"/>
        <n v="0.786411961008392"/>
        <n v="0.786637826020325"/>
        <n v="0.786740359088962"/>
        <n v="0.786794737366108"/>
        <n v="0.78712000942146"/>
        <n v="0.787203540228924"/>
        <n v="0.787311482320484"/>
        <n v="0.787383875975911"/>
        <n v="0.787507799799252"/>
        <n v="0.787617158825397"/>
        <n v="0.787663033382267"/>
        <n v="0.787971042659526"/>
        <n v="0.788034980620488"/>
        <n v="0.788056923942445"/>
        <n v="0.788289357285192"/>
        <n v="0.788303527427678"/>
        <n v="0.788332599592146"/>
        <n v="0.78836503568898"/>
        <n v="0.788413063199252"/>
        <n v="0.788459520867938"/>
        <n v="0.788514186842732"/>
        <n v="0.788976944913584"/>
        <n v="0.789014021519442"/>
        <n v="0.789042044757382"/>
        <n v="0.789057466827893"/>
        <n v="0.789391858425504"/>
        <n v="0.789744311051717"/>
        <n v="0.789828320766774"/>
        <n v="0.790254147739842"/>
        <n v="0.790305829774016"/>
        <n v="0.790387691955327"/>
        <n v="0.790484196031634"/>
        <n v="0.790502151822941"/>
        <n v="0.790745546607527"/>
        <n v="0.790971575305135"/>
        <n v="0.791070103552132"/>
        <n v="0.791345990090332"/>
        <n v="0.791384538367766"/>
        <n v="0.791386418683973"/>
        <n v="0.791515830246096"/>
        <n v="0.791555483466355"/>
        <n v="0.79190280904543"/>
        <n v="0.791946601052485"/>
        <n v="0.791947228905848"/>
        <n v="0.791989647263601"/>
        <n v="0.792034897166555"/>
        <n v="0.792045628994087"/>
        <n v="0.792127037063382"/>
        <n v="0.792462163648129"/>
        <n v="0.792471298156378"/>
        <n v="0.792510697077076"/>
        <n v="0.79273742026693"/>
        <n v="0.793200326910487"/>
        <n v="0.793219137537565"/>
        <n v="0.793257539293846"/>
        <n v="0.793533336099749"/>
        <n v="0.793707376353247"/>
        <n v="0.793867258217392"/>
        <n v="0.794002035879259"/>
        <n v="0.794023767153274"/>
        <n v="0.794299497347051"/>
        <n v="0.794302887417563"/>
        <n v="0.794745318136297"/>
        <n v="0.794901129800927"/>
        <n v="0.795160107080894"/>
        <n v="0.795168659459527"/>
        <n v="0.795331644648097"/>
        <n v="0.795450029186051"/>
        <n v="0.79560105976094"/>
        <n v="0.795815635744933"/>
        <n v="0.795959371566875"/>
        <n v="0.796035597453725"/>
        <n v="0.796135355626295"/>
        <n v="0.796146707012506"/>
        <n v="0.796223278387592"/>
        <n v="0.796260585164835"/>
        <n v="0.796264261581985"/>
        <n v="0.796398792575553"/>
        <n v="0.79668406609107"/>
        <n v="0.796692867673372"/>
        <n v="0.796738859045742"/>
        <n v="0.796944406658852"/>
        <n v="0.7970336706026"/>
        <n v="0.797161103495546"/>
        <n v="0.797200409730648"/>
        <n v="0.797333091893237"/>
        <n v="0.79748420223683"/>
        <n v="0.797570491425421"/>
        <n v="0.797637311868897"/>
        <n v="0.797728028499682"/>
        <n v="0.797821208316817"/>
        <n v="0.797839955258376"/>
        <n v="0.797932427858448"/>
        <n v="0.797964395478157"/>
        <n v="0.797979420040886"/>
        <n v="0.798109947405782"/>
        <n v="0.798197518123985"/>
        <n v="0.798327476261046"/>
        <n v="0.798459933912516"/>
        <n v="0.798584177603508"/>
        <n v="0.798786148660856"/>
        <n v="0.798797748621196"/>
        <n v="0.799044084775365"/>
        <n v="0.799093122987364"/>
        <n v="0.799096441265946"/>
        <n v="0.799259086475846"/>
        <n v="0.799315309330286"/>
        <n v="0.799542592413877"/>
        <n v="0.800194912339261"/>
        <n v="0.800248062527652"/>
        <n v="0.800481067542514"/>
        <n v="0.800515905982101"/>
        <n v="0.800831723188215"/>
        <n v="0.800837675829478"/>
        <n v="0.801216850676802"/>
        <n v="0.801713753565779"/>
        <n v="0.801847217264826"/>
        <n v="0.802008232588876"/>
        <n v="0.802102495452057"/>
        <n v="0.80210856510991"/>
        <n v="0.802124176162865"/>
        <n v="0.802405241949382"/>
        <n v="0.802462955913625"/>
        <n v="0.802608153306533"/>
        <n v="0.803089068008435"/>
        <n v="0.803315136228782"/>
        <n v="0.803579794671612"/>
        <n v="0.803726412426122"/>
        <n v="0.803739881800677"/>
        <n v="0.803759151062689"/>
        <n v="0.804049037096024"/>
        <n v="0.804092184934116"/>
        <n v="0.804134214924931"/>
        <n v="0.804258804873808"/>
        <n v="0.80465137277034"/>
        <n v="0.804685953578417"/>
        <n v="0.804854597490533"/>
        <n v="0.804867434416079"/>
        <n v="0.804903048253055"/>
        <n v="0.805095309861646"/>
        <n v="0.805300620299531"/>
        <n v="0.805509147702442"/>
        <n v="0.805581859354412"/>
        <n v="0.80568434857147"/>
        <n v="0.805715153191049"/>
        <n v="0.80573394295744"/>
        <n v="0.806127614580762"/>
        <n v="0.806192876550423"/>
        <n v="0.806275759263799"/>
        <n v="0.8064220850867"/>
        <n v="0.806463053644397"/>
        <n v="0.806898662754642"/>
        <n v="0.807114539394451"/>
        <n v="0.807214223022283"/>
        <n v="0.807223108971623"/>
        <n v="0.80750066615817"/>
        <n v="0.807643538356012"/>
        <n v="0.80783999517308"/>
        <n v="0.808076767332728"/>
        <n v="0.808158997063343"/>
        <n v="0.808163400001925"/>
        <n v="0.808294541733443"/>
        <n v="0.808358639787167"/>
        <n v="0.808456275612648"/>
        <n v="0.80851796674289"/>
        <n v="0.808536738322802"/>
        <n v="0.80853856859345"/>
        <n v="0.808597310916593"/>
        <n v="0.808624484454553"/>
        <n v="0.808653500680426"/>
        <n v="0.808712159206631"/>
        <n v="0.808826381902269"/>
        <n v="0.809165719154417"/>
        <n v="0.80923935181032"/>
        <n v="0.80936479693996"/>
        <n v="0.809389068978069"/>
        <n v="0.809471875842547"/>
        <n v="0.809559341890501"/>
        <n v="0.809686598176198"/>
        <n v="0.809698127594783"/>
        <n v="0.809834999448828"/>
        <n v="0.809917022545774"/>
        <n v="0.810229698640177"/>
        <n v="0.81025299501524"/>
        <n v="0.810358431223287"/>
        <n v="0.810681258058567"/>
        <n v="0.810761995551616"/>
        <n v="0.810892415845469"/>
        <n v="0.810973702020092"/>
        <n v="0.811026236376743"/>
        <n v="0.811028137102628"/>
        <n v="0.811162429293082"/>
        <n v="0.811253276498096"/>
        <n v="0.811325418400961"/>
        <n v="0.811406129758007"/>
        <n v="0.811498329871379"/>
        <n v="0.811551218849004"/>
        <n v="0.811731870419932"/>
        <n v="0.811925565611199"/>
        <n v="0.811948399927958"/>
        <n v="0.812249385505575"/>
        <n v="0.812274261364556"/>
        <n v="0.812399524535389"/>
        <n v="0.812454713738417"/>
        <n v="0.812477297456847"/>
        <n v="0.812589976750522"/>
        <n v="0.812726416816447"/>
        <n v="0.812738235116824"/>
        <n v="0.812763483366912"/>
        <n v="0.81284288286302"/>
        <n v="0.812964006398283"/>
        <n v="0.813008187954598"/>
        <n v="0.813157361126594"/>
        <n v="0.813375574408538"/>
        <n v="0.813689262922441"/>
        <n v="0.8136945941033"/>
        <n v="0.813706199568935"/>
        <n v="0.813793800651243"/>
        <n v="0.813882206939014"/>
        <n v="0.813906422588918"/>
        <n v="0.813990061714265"/>
        <n v="0.814093868426424"/>
        <n v="0.8142005272749"/>
        <n v="0.814305066789944"/>
        <n v="0.814424840065396"/>
        <n v="0.814465819477389"/>
        <n v="0.814468947322593"/>
        <n v="0.814636730374346"/>
        <n v="0.814677071941489"/>
        <n v="0.815008656902379"/>
        <n v="0.815046980617969"/>
        <n v="0.815371465490381"/>
        <n v="0.81546617441875"/>
        <n v="0.815768687000696"/>
        <n v="0.815879775660449"/>
        <n v="0.81612385359854"/>
        <n v="0.816202608491994"/>
        <n v="0.816297154399295"/>
        <n v="0.816403482051117"/>
        <n v="0.816413723008894"/>
        <n v="0.816416425981961"/>
        <n v="0.816589251636953"/>
        <n v="0.816685131151116"/>
        <n v="0.81683767314523"/>
        <n v="0.816905592773322"/>
        <n v="0.816989726408673"/>
        <n v="0.81704709966748"/>
        <n v="0.817085284829311"/>
        <n v="0.817144723116244"/>
        <n v="0.817193887831638"/>
        <n v="0.817204529462967"/>
        <n v="0.817267567283621"/>
        <n v="0.817279040370153"/>
        <n v="0.817291292602967"/>
        <n v="0.817318244565033"/>
        <n v="0.817664123236124"/>
        <n v="0.817715077764847"/>
        <n v="0.817757153251946"/>
        <n v="0.817835467065645"/>
        <n v="0.817964189318809"/>
        <n v="0.818268141882304"/>
        <n v="0.818408565023027"/>
        <n v="0.818446301969036"/>
        <n v="0.818625410944778"/>
        <n v="0.818773992585946"/>
        <n v="0.818816295030903"/>
        <n v="0.818914451079725"/>
        <n v="0.819218952133094"/>
        <n v="0.819231294316629"/>
        <n v="0.819323964445068"/>
        <n v="0.819367001430835"/>
        <n v="0.819636312730933"/>
        <n v="0.81966122394345"/>
        <n v="0.819720955925477"/>
        <n v="0.820313014772068"/>
        <n v="0.820447049887192"/>
        <n v="0.820506167402715"/>
        <n v="0.820824041391961"/>
        <n v="0.820880680986279"/>
        <n v="0.821098893573483"/>
        <n v="0.821452904363492"/>
        <n v="0.821467222851723"/>
        <n v="0.821777203435072"/>
        <n v="0.821852754310647"/>
        <n v="0.822063952830495"/>
        <n v="0.822134624800893"/>
        <n v="0.822258071852683"/>
        <n v="0.822320598248313"/>
        <n v="0.822325340859318"/>
        <n v="0.822408911519023"/>
        <n v="0.822422637257063"/>
        <n v="0.822485482511426"/>
        <n v="0.822622490020013"/>
        <n v="0.822644718668606"/>
        <n v="0.822909119627342"/>
        <n v="0.822992739263431"/>
        <n v="0.823146037420268"/>
        <n v="0.823377228022247"/>
        <n v="0.823500262532107"/>
        <n v="0.823545202101229"/>
        <n v="0.823581307738927"/>
        <n v="0.823636857778039"/>
        <n v="0.823771384999134"/>
        <n v="0.823789451611281"/>
        <n v="0.82386757013865"/>
        <n v="0.824035442228221"/>
        <n v="0.824424152028176"/>
        <n v="0.824447298902667"/>
        <n v="0.824466807813052"/>
        <n v="0.824789361037202"/>
        <n v="0.825004705723633"/>
        <n v="0.825053410697932"/>
        <n v="0.825100847729318"/>
        <n v="0.825113494452461"/>
        <n v="0.825147422581525"/>
        <n v="0.825202623517208"/>
        <n v="0.825756949261017"/>
        <n v="0.825914775939286"/>
        <n v="0.826338509868609"/>
        <n v="0.826359403789786"/>
        <n v="0.826426396023313"/>
        <n v="0.826823048815409"/>
        <n v="0.826834549567521"/>
        <n v="0.826895272084001"/>
        <n v="0.826917722434146"/>
        <n v="0.827143315507044"/>
        <n v="0.827173845862848"/>
        <n v="0.827594974334128"/>
        <n v="0.827867095964319"/>
        <n v="0.828154233588147"/>
        <n v="0.828190738070423"/>
        <n v="0.828225341948699"/>
        <n v="0.828299796041776"/>
        <n v="0.828356889618046"/>
        <n v="0.828472437530418"/>
        <n v="0.828541550357286"/>
        <n v="0.828585361063442"/>
        <n v="0.828675004300982"/>
        <n v="0.828768293505891"/>
        <n v="0.828945837016724"/>
        <n v="0.829485307707047"/>
        <n v="0.829585894179602"/>
        <n v="0.829732468867509"/>
        <n v="0.829947591976646"/>
        <n v="0.830062843033646"/>
        <n v="0.830364016194849"/>
        <n v="0.83039865467411"/>
        <n v="0.830531192910547"/>
        <n v="0.830635133916565"/>
        <n v="0.830741716034428"/>
        <n v="0.830968594916146"/>
        <n v="0.831209497260572"/>
        <n v="0.831478266563402"/>
        <n v="0.831479063651113"/>
        <n v="0.831481247888568"/>
        <n v="0.831517718594467"/>
        <n v="0.831567478760932"/>
        <n v="0.831679009334193"/>
        <n v="0.831709887722745"/>
        <n v="0.831945961329731"/>
        <n v="0.832052149785025"/>
        <n v="0.832407173912077"/>
        <n v="0.833043248919652"/>
        <n v="0.833094937057047"/>
        <n v="0.833288529585693"/>
        <n v="0.833292338514307"/>
        <n v="0.833406288473939"/>
        <n v="0.833412084581913"/>
        <n v="0.833695597420792"/>
        <n v="0.833747534614024"/>
        <n v="0.833875164919698"/>
        <n v="0.833891294690908"/>
        <n v="0.834028037653574"/>
        <n v="0.834147821997857"/>
        <n v="0.834324282768241"/>
        <n v="0.834352922645005"/>
        <n v="0.8344751694242"/>
        <n v="0.834514964558567"/>
        <n v="0.834671954277906"/>
        <n v="0.834689761763709"/>
        <n v="0.83509018654139"/>
        <n v="0.835297397722732"/>
        <n v="0.835304123951931"/>
        <n v="0.8356542317888"/>
        <n v="0.83571578539003"/>
        <n v="0.835929619361036"/>
        <n v="0.835983478247027"/>
        <n v="0.836183810832393"/>
        <n v="0.836207589131052"/>
        <n v="0.83624373733563"/>
        <n v="0.836274308719535"/>
        <n v="0.83630294938103"/>
        <n v="0.83679479228719"/>
        <n v="0.837052432844598"/>
        <n v="0.837080600482406"/>
        <n v="0.837353328760173"/>
        <n v="0.837615875289621"/>
        <n v="0.837728781987061"/>
        <n v="0.83786637363115"/>
        <n v="0.838102135536931"/>
        <n v="0.838129563051727"/>
        <n v="0.838384866454964"/>
        <n v="0.838776555719775"/>
        <n v="0.838953268099989"/>
        <n v="0.839056625995321"/>
        <n v="0.839307059955113"/>
        <n v="0.839372817937552"/>
        <n v="0.839489849575762"/>
        <n v="0.839528686965364"/>
        <n v="0.839676729386642"/>
        <n v="0.839709575781826"/>
        <n v="0.840021649399682"/>
        <n v="0.840027125965564"/>
        <n v="0.840185358532899"/>
        <n v="0.840199292219185"/>
        <n v="0.840288250089853"/>
        <n v="0.84042898883008"/>
        <n v="0.840454029563793"/>
        <n v="0.840587253191917"/>
        <n v="0.840645588279372"/>
        <n v="0.840690699728363"/>
        <n v="0.840756896999142"/>
        <n v="0.840776043841444"/>
        <n v="0.840970240704103"/>
        <n v="0.841154786665914"/>
        <n v="0.84121045560451"/>
        <n v="0.841359009479891"/>
        <n v="0.841521774612783"/>
        <n v="0.841559350532621"/>
        <n v="0.841845847749833"/>
        <n v="0.84195379912942"/>
        <n v="0.841993594820071"/>
        <n v="0.842107535003077"/>
        <n v="0.842177086502199"/>
        <n v="0.842322457006721"/>
        <n v="0.843453370767348"/>
        <n v="0.843601006452321"/>
        <n v="0.843658507698076"/>
        <n v="0.843691827222328"/>
        <n v="0.843702666388608"/>
        <n v="0.844130079125035"/>
        <n v="0.844226161869624"/>
        <n v="0.84431557215975"/>
        <n v="0.845150636442885"/>
        <n v="0.846049587455319"/>
        <n v="0.846409745543806"/>
        <n v="0.846665442095797"/>
        <n v="0.846703426618756"/>
        <n v="0.846961902169446"/>
        <n v="0.84696405864068"/>
        <n v="0.847177592639801"/>
        <n v="0.847254025462236"/>
        <n v="0.84733941496543"/>
        <n v="0.847438028277714"/>
        <n v="0.847687862591301"/>
        <n v="0.847851080342888"/>
        <n v="0.847936499295275"/>
        <n v="0.848075841744409"/>
        <n v="0.848243863298428"/>
        <n v="0.848620509042565"/>
        <n v="0.848830056632057"/>
        <n v="0.849016007496281"/>
        <n v="0.849045921507762"/>
        <n v="0.849181485248559"/>
        <n v="0.849200956051871"/>
        <n v="0.849336949221897"/>
        <n v="0.849588817024077"/>
        <n v="0.850223517714539"/>
        <n v="0.85023961898901"/>
        <n v="0.850325997754017"/>
        <n v="0.85049703585805"/>
        <n v="0.850529238371814"/>
        <n v="0.851056413075879"/>
        <n v="0.851261084431624"/>
        <n v="0.851294900742568"/>
        <n v="0.851744667441617"/>
        <n v="0.851834733905116"/>
        <n v="0.851940753413962"/>
        <n v="0.852034538486706"/>
        <n v="0.852054184842304"/>
        <n v="0.852485774439666"/>
        <n v="0.852671719694981"/>
        <n v="0.85292117100167"/>
        <n v="0.852984158291392"/>
        <n v="0.85333670993431"/>
        <n v="0.853760586455117"/>
        <n v="0.853821517747143"/>
        <n v="0.853959249789512"/>
        <n v="0.854114999172909"/>
        <n v="0.854200682490788"/>
        <n v="0.854374015186367"/>
        <n v="0.854630471700406"/>
        <n v="0.854724685198803"/>
        <n v="0.854986136558314"/>
        <n v="0.855135907383454"/>
        <n v="0.855548427323283"/>
        <n v="0.855769325590712"/>
        <n v="0.855970697325819"/>
        <n v="0.856096424738311"/>
        <n v="0.856168211455107"/>
        <n v="0.856413751482844"/>
        <n v="0.856453577215535"/>
        <n v="0.856641745931104"/>
        <n v="0.85675413956598"/>
        <n v="0.856864267669633"/>
        <n v="0.857360975666129"/>
        <n v="0.85742562914034"/>
        <n v="0.857943868551999"/>
        <n v="0.858586135594512"/>
        <n v="0.859383886454082"/>
        <n v="0.859724111184536"/>
        <n v="0.85976437346469"/>
        <n v="0.859960270970834"/>
        <n v="0.86050921812317"/>
        <n v="0.860751556242375"/>
        <n v="0.860820853440065"/>
        <n v="0.861235283333597"/>
        <n v="0.861832403670346"/>
        <n v="0.861852300251594"/>
        <n v="0.861988355027394"/>
        <n v="0.862127056822726"/>
        <n v="0.862290606639188"/>
        <n v="0.862429403084852"/>
        <n v="0.863322193013187"/>
        <n v="0.863710935687926"/>
        <n v="0.8637291720785"/>
        <n v="0.863814147977894"/>
        <n v="0.865560471276767"/>
        <n v="0.865748650733382"/>
        <n v="0.865941670052589"/>
        <n v="0.86642956658635"/>
        <n v="0.866674944684135"/>
        <n v="0.86695563147446"/>
        <n v="0.86711363278896"/>
        <n v="0.867359277401441"/>
        <n v="0.86826481017085"/>
        <n v="0.868534335639141"/>
        <n v="0.86888008609443"/>
        <n v="0.868966540523051"/>
        <n v="0.869146506968957"/>
        <n v="0.869388302274715"/>
        <n v="0.869920675429286"/>
        <n v="0.870013655332379"/>
        <n v="0.870122867981864"/>
        <n v="0.870306700032941"/>
        <n v="0.870487073339409"/>
        <n v="0.872175609317164"/>
        <n v="0.872211260232262"/>
        <n v="0.8722271519978"/>
        <n v="0.872412645323646"/>
        <n v="0.872925007130388"/>
        <n v="0.873580887896948"/>
        <n v="0.873755995314944"/>
        <n v="0.873924241774265"/>
        <n v="0.874775759924261"/>
        <n v="0.874908376656921"/>
        <n v="0.875312244736247"/>
        <n v="0.875802960104465"/>
        <n v="0.877421597164635"/>
        <n v="0.877998182195301"/>
        <n v="0.878821423838777"/>
        <n v="0.879651911267829"/>
        <n v="0.880205995042762"/>
        <n v="0.88204264995436"/>
        <n v="0.882614044550723"/>
        <n v="0.88285842459057"/>
        <n v="0.883685217760856"/>
        <n v="0.884314615021706"/>
        <n v="0.88466525167794"/>
        <n v="0.884802889960198"/>
        <n v="0.885854620773982"/>
        <n v="0.886575870386775"/>
        <n v="0.88961032508356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00">
  <r>
    <x v="0"/>
    <x v="0"/>
    <x v="0"/>
    <x v="1890"/>
    <x v="1937"/>
    <x v="1837"/>
    <x v="1118"/>
    <x v="1407"/>
    <x v="1374"/>
    <x v="1655"/>
    <x v="1339"/>
  </r>
  <r>
    <x v="0"/>
    <x v="0"/>
    <x v="0"/>
    <x v="1125"/>
    <x v="1917"/>
    <x v="1436"/>
    <x v="3069"/>
    <x v="1522"/>
    <x v="1953"/>
    <x v="1868"/>
    <x v="1243"/>
  </r>
  <r>
    <x v="0"/>
    <x v="0"/>
    <x v="0"/>
    <x v="2225"/>
    <x v="1538"/>
    <x v="1905"/>
    <x v="1263"/>
    <x v="1421"/>
    <x v="1734"/>
    <x v="1808"/>
    <x v="1591"/>
  </r>
  <r>
    <x v="0"/>
    <x v="0"/>
    <x v="0"/>
    <x v="1167"/>
    <x v="1577"/>
    <x v="1679"/>
    <x v="1914"/>
    <x v="1373"/>
    <x v="1470"/>
    <x v="1604"/>
    <x v="1208"/>
  </r>
  <r>
    <x v="0"/>
    <x v="0"/>
    <x v="0"/>
    <x v="1142"/>
    <x v="2172"/>
    <x v="1693"/>
    <x v="2112"/>
    <x v="1427"/>
    <x v="1495"/>
    <x v="1769"/>
    <x v="1215"/>
  </r>
  <r>
    <x v="0"/>
    <x v="0"/>
    <x v="0"/>
    <x v="2030"/>
    <x v="1645"/>
    <x v="2212"/>
    <x v="1639"/>
    <x v="1467"/>
    <x v="1276"/>
    <x v="1637"/>
    <x v="430"/>
  </r>
  <r>
    <x v="0"/>
    <x v="0"/>
    <x v="0"/>
    <x v="2473"/>
    <x v="1561"/>
    <x v="1827"/>
    <x v="2005"/>
    <x v="1529"/>
    <x v="1636"/>
    <x v="1701"/>
    <x v="430"/>
  </r>
  <r>
    <x v="0"/>
    <x v="0"/>
    <x v="0"/>
    <x v="1483"/>
    <x v="1870"/>
    <x v="2354"/>
    <x v="2244"/>
    <x v="1357"/>
    <x v="2268"/>
    <x v="2037"/>
    <x v="430"/>
  </r>
  <r>
    <x v="0"/>
    <x v="0"/>
    <x v="0"/>
    <x v="1195"/>
    <x v="1579"/>
    <x v="1352"/>
    <x v="2265"/>
    <x v="1224"/>
    <x v="1512"/>
    <x v="2289"/>
    <x v="820"/>
  </r>
  <r>
    <x v="0"/>
    <x v="0"/>
    <x v="0"/>
    <x v="1736"/>
    <x v="1496"/>
    <x v="1385"/>
    <x v="1302"/>
    <x v="1468"/>
    <x v="2055"/>
    <x v="2479"/>
    <x v="1164"/>
  </r>
  <r>
    <x v="0"/>
    <x v="0"/>
    <x v="0"/>
    <x v="2314"/>
    <x v="1953"/>
    <x v="2266"/>
    <x v="1462"/>
    <x v="1509"/>
    <x v="1250"/>
    <x v="1677"/>
    <x v="1690"/>
  </r>
  <r>
    <x v="0"/>
    <x v="0"/>
    <x v="0"/>
    <x v="1186"/>
    <x v="1480"/>
    <x v="1844"/>
    <x v="1522"/>
    <x v="1483"/>
    <x v="1367"/>
    <x v="1874"/>
    <x v="1275"/>
  </r>
  <r>
    <x v="0"/>
    <x v="0"/>
    <x v="0"/>
    <x v="1390"/>
    <x v="1089"/>
    <x v="1285"/>
    <x v="2186"/>
    <x v="1562"/>
    <x v="1420"/>
    <x v="1976"/>
    <x v="1247"/>
  </r>
  <r>
    <x v="0"/>
    <x v="0"/>
    <x v="0"/>
    <x v="1719"/>
    <x v="1928"/>
    <x v="1797"/>
    <x v="2287"/>
    <x v="1515"/>
    <x v="1641"/>
    <x v="1617"/>
    <x v="438"/>
  </r>
  <r>
    <x v="0"/>
    <x v="0"/>
    <x v="0"/>
    <x v="1608"/>
    <x v="1625"/>
    <x v="1788"/>
    <x v="1676"/>
    <x v="1501"/>
    <x v="1544"/>
    <x v="1509"/>
    <x v="438"/>
  </r>
  <r>
    <x v="0"/>
    <x v="0"/>
    <x v="0"/>
    <x v="1771"/>
    <x v="1536"/>
    <x v="1532"/>
    <x v="985"/>
    <x v="1374"/>
    <x v="1530"/>
    <x v="1801"/>
    <x v="766"/>
  </r>
  <r>
    <x v="0"/>
    <x v="0"/>
    <x v="0"/>
    <x v="1546"/>
    <x v="1922"/>
    <x v="1237"/>
    <x v="1250"/>
    <x v="1424"/>
    <x v="1301"/>
    <x v="1153"/>
    <x v="430"/>
  </r>
  <r>
    <x v="0"/>
    <x v="0"/>
    <x v="0"/>
    <x v="1127"/>
    <x v="1498"/>
    <x v="1400"/>
    <x v="3058"/>
    <x v="1738"/>
    <x v="1658"/>
    <x v="1743"/>
    <x v="430"/>
  </r>
  <r>
    <x v="0"/>
    <x v="0"/>
    <x v="0"/>
    <x v="1659"/>
    <x v="1693"/>
    <x v="1464"/>
    <x v="1187"/>
    <x v="1425"/>
    <x v="1907"/>
    <x v="1482"/>
    <x v="1324"/>
  </r>
  <r>
    <x v="0"/>
    <x v="0"/>
    <x v="0"/>
    <x v="1233"/>
    <x v="1279"/>
    <x v="2041"/>
    <x v="1357"/>
    <x v="1341"/>
    <x v="1473"/>
    <x v="1318"/>
    <x v="430"/>
  </r>
  <r>
    <x v="0"/>
    <x v="0"/>
    <x v="0"/>
    <x v="1096"/>
    <x v="2209"/>
    <x v="1676"/>
    <x v="1781"/>
    <x v="1308"/>
    <x v="1577"/>
    <x v="1092"/>
    <x v="438"/>
  </r>
  <r>
    <x v="0"/>
    <x v="0"/>
    <x v="0"/>
    <x v="1103"/>
    <x v="1734"/>
    <x v="2159"/>
    <x v="3127"/>
    <x v="1593"/>
    <x v="1407"/>
    <x v="1479"/>
    <x v="1304"/>
  </r>
  <r>
    <x v="0"/>
    <x v="0"/>
    <x v="0"/>
    <x v="1995"/>
    <x v="1648"/>
    <x v="1658"/>
    <x v="1701"/>
    <x v="1449"/>
    <x v="1605"/>
    <x v="1751"/>
    <x v="430"/>
  </r>
  <r>
    <x v="0"/>
    <x v="0"/>
    <x v="0"/>
    <x v="1119"/>
    <x v="2356"/>
    <x v="1580"/>
    <x v="1994"/>
    <x v="1493"/>
    <x v="1667"/>
    <x v="1930"/>
    <x v="1319"/>
  </r>
  <r>
    <x v="0"/>
    <x v="0"/>
    <x v="0"/>
    <x v="1105"/>
    <x v="2165"/>
    <x v="1639"/>
    <x v="2319"/>
    <x v="1539"/>
    <x v="1434"/>
    <x v="2299"/>
    <x v="477"/>
  </r>
  <r>
    <x v="0"/>
    <x v="0"/>
    <x v="0"/>
    <x v="1812"/>
    <x v="2214"/>
    <x v="1523"/>
    <x v="1575"/>
    <x v="1459"/>
    <x v="1191"/>
    <x v="1410"/>
    <x v="438"/>
  </r>
  <r>
    <x v="0"/>
    <x v="0"/>
    <x v="0"/>
    <x v="2131"/>
    <x v="1571"/>
    <x v="1819"/>
    <x v="1610"/>
    <x v="1589"/>
    <x v="1474"/>
    <x v="1628"/>
    <x v="1286"/>
  </r>
  <r>
    <x v="0"/>
    <x v="0"/>
    <x v="0"/>
    <x v="2384"/>
    <x v="1433"/>
    <x v="1145"/>
    <x v="1683"/>
    <x v="1492"/>
    <x v="1564"/>
    <x v="2113"/>
    <x v="1256"/>
  </r>
  <r>
    <x v="0"/>
    <x v="0"/>
    <x v="0"/>
    <x v="1455"/>
    <x v="1646"/>
    <x v="1430"/>
    <x v="2063"/>
    <x v="1301"/>
    <x v="1725"/>
    <x v="1603"/>
    <x v="438"/>
  </r>
  <r>
    <x v="0"/>
    <x v="0"/>
    <x v="0"/>
    <x v="1637"/>
    <x v="2050"/>
    <x v="1447"/>
    <x v="1364"/>
    <x v="1893"/>
    <x v="1457"/>
    <x v="1569"/>
    <x v="1353"/>
  </r>
  <r>
    <x v="1"/>
    <x v="0"/>
    <x v="0"/>
    <x v="1675"/>
    <x v="1994"/>
    <x v="1711"/>
    <x v="1417"/>
    <x v="1914"/>
    <x v="1779"/>
    <x v="1329"/>
    <x v="1684"/>
  </r>
  <r>
    <x v="1"/>
    <x v="0"/>
    <x v="0"/>
    <x v="1645"/>
    <x v="1633"/>
    <x v="1758"/>
    <x v="1937"/>
    <x v="1613"/>
    <x v="2205"/>
    <x v="1281"/>
    <x v="495"/>
  </r>
  <r>
    <x v="1"/>
    <x v="0"/>
    <x v="0"/>
    <x v="1505"/>
    <x v="1407"/>
    <x v="1953"/>
    <x v="1950"/>
    <x v="1746"/>
    <x v="1893"/>
    <x v="1265"/>
    <x v="671"/>
  </r>
  <r>
    <x v="1"/>
    <x v="0"/>
    <x v="0"/>
    <x v="1507"/>
    <x v="1630"/>
    <x v="1922"/>
    <x v="2492"/>
    <x v="1962"/>
    <x v="1943"/>
    <x v="1859"/>
    <x v="504"/>
  </r>
  <r>
    <x v="1"/>
    <x v="0"/>
    <x v="0"/>
    <x v="2431"/>
    <x v="2188"/>
    <x v="2207"/>
    <x v="2355"/>
    <x v="1470"/>
    <x v="1251"/>
    <x v="2139"/>
    <x v="1566"/>
  </r>
  <r>
    <x v="1"/>
    <x v="0"/>
    <x v="0"/>
    <x v="1215"/>
    <x v="1898"/>
    <x v="1346"/>
    <x v="1223"/>
    <x v="1665"/>
    <x v="1728"/>
    <x v="1771"/>
    <x v="1438"/>
  </r>
  <r>
    <x v="1"/>
    <x v="0"/>
    <x v="0"/>
    <x v="2207"/>
    <x v="1155"/>
    <x v="2421"/>
    <x v="1299"/>
    <x v="1693"/>
    <x v="1654"/>
    <x v="1187"/>
    <x v="1465"/>
  </r>
  <r>
    <x v="1"/>
    <x v="0"/>
    <x v="0"/>
    <x v="1897"/>
    <x v="1976"/>
    <x v="2430"/>
    <x v="1769"/>
    <x v="1619"/>
    <x v="1598"/>
    <x v="1790"/>
    <x v="1374"/>
  </r>
  <r>
    <x v="1"/>
    <x v="0"/>
    <x v="0"/>
    <x v="1750"/>
    <x v="2100"/>
    <x v="2063"/>
    <x v="3047"/>
    <x v="1880"/>
    <x v="2222"/>
    <x v="2103"/>
    <x v="1077"/>
  </r>
  <r>
    <x v="1"/>
    <x v="0"/>
    <x v="0"/>
    <x v="2253"/>
    <x v="1213"/>
    <x v="1280"/>
    <x v="1967"/>
    <x v="1846"/>
    <x v="1271"/>
    <x v="1959"/>
    <x v="495"/>
  </r>
  <r>
    <x v="1"/>
    <x v="0"/>
    <x v="0"/>
    <x v="2351"/>
    <x v="1842"/>
    <x v="1568"/>
    <x v="1186"/>
    <x v="1841"/>
    <x v="2157"/>
    <x v="1970"/>
    <x v="1509"/>
  </r>
  <r>
    <x v="1"/>
    <x v="0"/>
    <x v="0"/>
    <x v="1725"/>
    <x v="2175"/>
    <x v="1648"/>
    <x v="2971"/>
    <x v="1655"/>
    <x v="1906"/>
    <x v="1841"/>
    <x v="1611"/>
  </r>
  <r>
    <x v="1"/>
    <x v="0"/>
    <x v="0"/>
    <x v="2423"/>
    <x v="1543"/>
    <x v="2116"/>
    <x v="1155"/>
    <x v="1941"/>
    <x v="1515"/>
    <x v="1798"/>
    <x v="504"/>
  </r>
  <r>
    <x v="1"/>
    <x v="0"/>
    <x v="0"/>
    <x v="1350"/>
    <x v="1889"/>
    <x v="2217"/>
    <x v="2190"/>
    <x v="1988"/>
    <x v="2385"/>
    <x v="2230"/>
    <x v="720"/>
  </r>
  <r>
    <x v="1"/>
    <x v="0"/>
    <x v="0"/>
    <x v="2157"/>
    <x v="1830"/>
    <x v="2069"/>
    <x v="1603"/>
    <x v="1583"/>
    <x v="1766"/>
    <x v="1336"/>
    <x v="1044"/>
  </r>
  <r>
    <x v="1"/>
    <x v="0"/>
    <x v="0"/>
    <x v="1552"/>
    <x v="1173"/>
    <x v="1880"/>
    <x v="2201"/>
    <x v="1556"/>
    <x v="1695"/>
    <x v="2158"/>
    <x v="574"/>
  </r>
  <r>
    <x v="1"/>
    <x v="0"/>
    <x v="0"/>
    <x v="2268"/>
    <x v="1713"/>
    <x v="1575"/>
    <x v="2373"/>
    <x v="2003"/>
    <x v="1835"/>
    <x v="1255"/>
    <x v="1335"/>
  </r>
  <r>
    <x v="1"/>
    <x v="0"/>
    <x v="0"/>
    <x v="1411"/>
    <x v="2106"/>
    <x v="2206"/>
    <x v="1743"/>
    <x v="1933"/>
    <x v="1733"/>
    <x v="1816"/>
    <x v="1743"/>
  </r>
  <r>
    <x v="1"/>
    <x v="0"/>
    <x v="0"/>
    <x v="1865"/>
    <x v="1192"/>
    <x v="2031"/>
    <x v="1344"/>
    <x v="1984"/>
    <x v="2347"/>
    <x v="2023"/>
    <x v="1430"/>
  </r>
  <r>
    <x v="1"/>
    <x v="0"/>
    <x v="0"/>
    <x v="2088"/>
    <x v="2036"/>
    <x v="1674"/>
    <x v="1792"/>
    <x v="1718"/>
    <x v="2028"/>
    <x v="1728"/>
    <x v="882"/>
  </r>
  <r>
    <x v="1"/>
    <x v="0"/>
    <x v="0"/>
    <x v="2093"/>
    <x v="1361"/>
    <x v="1452"/>
    <x v="2489"/>
    <x v="1961"/>
    <x v="1538"/>
    <x v="1340"/>
    <x v="1687"/>
  </r>
  <r>
    <x v="1"/>
    <x v="0"/>
    <x v="0"/>
    <x v="1742"/>
    <x v="1671"/>
    <x v="1862"/>
    <x v="2553"/>
    <x v="1934"/>
    <x v="1505"/>
    <x v="1389"/>
    <x v="1369"/>
  </r>
  <r>
    <x v="1"/>
    <x v="0"/>
    <x v="0"/>
    <x v="1748"/>
    <x v="2225"/>
    <x v="1508"/>
    <x v="2006"/>
    <x v="1729"/>
    <x v="1815"/>
    <x v="1802"/>
    <x v="1078"/>
  </r>
  <r>
    <x v="1"/>
    <x v="0"/>
    <x v="0"/>
    <x v="2780"/>
    <x v="2181"/>
    <x v="1547"/>
    <x v="2666"/>
    <x v="1189"/>
    <x v="2309"/>
    <x v="1306"/>
    <x v="1390"/>
  </r>
  <r>
    <x v="1"/>
    <x v="0"/>
    <x v="0"/>
    <x v="1211"/>
    <x v="1011"/>
    <x v="1975"/>
    <x v="1401"/>
    <x v="2138"/>
    <x v="2334"/>
    <x v="2330"/>
    <x v="495"/>
  </r>
  <r>
    <x v="1"/>
    <x v="0"/>
    <x v="0"/>
    <x v="1653"/>
    <x v="1584"/>
    <x v="2026"/>
    <x v="1728"/>
    <x v="2050"/>
    <x v="2081"/>
    <x v="1244"/>
    <x v="1072"/>
  </r>
  <r>
    <x v="1"/>
    <x v="0"/>
    <x v="0"/>
    <x v="1901"/>
    <x v="1782"/>
    <x v="2115"/>
    <x v="2596"/>
    <x v="1800"/>
    <x v="2302"/>
    <x v="1610"/>
    <x v="1361"/>
  </r>
  <r>
    <x v="1"/>
    <x v="0"/>
    <x v="0"/>
    <x v="1776"/>
    <x v="1999"/>
    <x v="1530"/>
    <x v="2369"/>
    <x v="2054"/>
    <x v="1858"/>
    <x v="1984"/>
    <x v="1476"/>
  </r>
  <r>
    <x v="1"/>
    <x v="0"/>
    <x v="0"/>
    <x v="1481"/>
    <x v="1320"/>
    <x v="1764"/>
    <x v="1525"/>
    <x v="1892"/>
    <x v="1964"/>
    <x v="2129"/>
    <x v="495"/>
  </r>
  <r>
    <x v="1"/>
    <x v="0"/>
    <x v="0"/>
    <x v="1410"/>
    <x v="1654"/>
    <x v="1808"/>
    <x v="1405"/>
    <x v="1976"/>
    <x v="1210"/>
    <x v="1895"/>
    <x v="495"/>
  </r>
  <r>
    <x v="2"/>
    <x v="0"/>
    <x v="0"/>
    <x v="2968"/>
    <x v="3360"/>
    <x v="3227"/>
    <x v="1852"/>
    <x v="3256"/>
    <x v="3192"/>
    <x v="3041"/>
    <x v="1725"/>
  </r>
  <r>
    <x v="2"/>
    <x v="0"/>
    <x v="0"/>
    <x v="3120"/>
    <x v="3307"/>
    <x v="3392"/>
    <x v="3474"/>
    <x v="3314"/>
    <x v="2488"/>
    <x v="2336"/>
    <x v="2270"/>
  </r>
  <r>
    <x v="2"/>
    <x v="0"/>
    <x v="0"/>
    <x v="2641"/>
    <x v="3436"/>
    <x v="2671"/>
    <x v="1662"/>
    <x v="2188"/>
    <x v="3330"/>
    <x v="2561"/>
    <x v="2397"/>
  </r>
  <r>
    <x v="2"/>
    <x v="0"/>
    <x v="0"/>
    <x v="3067"/>
    <x v="3210"/>
    <x v="3269"/>
    <x v="1916"/>
    <x v="3363"/>
    <x v="3386"/>
    <x v="2989"/>
    <x v="2252"/>
  </r>
  <r>
    <x v="2"/>
    <x v="0"/>
    <x v="0"/>
    <x v="2527"/>
    <x v="2767"/>
    <x v="2838"/>
    <x v="3089"/>
    <x v="3417"/>
    <x v="3209"/>
    <x v="2666"/>
    <x v="2113"/>
  </r>
  <r>
    <x v="2"/>
    <x v="0"/>
    <x v="0"/>
    <x v="2441"/>
    <x v="2472"/>
    <x v="2630"/>
    <x v="2970"/>
    <x v="3435"/>
    <x v="3474"/>
    <x v="3378"/>
    <x v="398"/>
  </r>
  <r>
    <x v="2"/>
    <x v="0"/>
    <x v="0"/>
    <x v="2461"/>
    <x v="3467"/>
    <x v="3291"/>
    <x v="2591"/>
    <x v="3439"/>
    <x v="3390"/>
    <x v="3449"/>
    <x v="2059"/>
  </r>
  <r>
    <x v="2"/>
    <x v="0"/>
    <x v="0"/>
    <x v="2540"/>
    <x v="2728"/>
    <x v="3335"/>
    <x v="2454"/>
    <x v="3444"/>
    <x v="2514"/>
    <x v="2470"/>
    <x v="2146"/>
  </r>
  <r>
    <x v="2"/>
    <x v="0"/>
    <x v="0"/>
    <x v="2723"/>
    <x v="2847"/>
    <x v="2735"/>
    <x v="3565"/>
    <x v="3305"/>
    <x v="3270"/>
    <x v="3481"/>
    <x v="2400"/>
  </r>
  <r>
    <x v="2"/>
    <x v="0"/>
    <x v="0"/>
    <x v="3325"/>
    <x v="3470"/>
    <x v="2842"/>
    <x v="3158"/>
    <x v="3390"/>
    <x v="3324"/>
    <x v="3431"/>
    <x v="2054"/>
  </r>
  <r>
    <x v="2"/>
    <x v="0"/>
    <x v="0"/>
    <x v="2639"/>
    <x v="2350"/>
    <x v="3448"/>
    <x v="2905"/>
    <x v="3266"/>
    <x v="3427"/>
    <x v="3444"/>
    <x v="2398"/>
  </r>
  <r>
    <x v="2"/>
    <x v="0"/>
    <x v="0"/>
    <x v="2701"/>
    <x v="3213"/>
    <x v="2893"/>
    <x v="3211"/>
    <x v="3338"/>
    <x v="2446"/>
    <x v="2573"/>
    <x v="457"/>
  </r>
  <r>
    <x v="2"/>
    <x v="0"/>
    <x v="0"/>
    <x v="3479"/>
    <x v="3227"/>
    <x v="2891"/>
    <x v="2861"/>
    <x v="3274"/>
    <x v="3016"/>
    <x v="2895"/>
    <x v="457"/>
  </r>
  <r>
    <x v="2"/>
    <x v="0"/>
    <x v="0"/>
    <x v="2631"/>
    <x v="2855"/>
    <x v="3405"/>
    <x v="2879"/>
    <x v="3362"/>
    <x v="3106"/>
    <x v="2910"/>
    <x v="2405"/>
  </r>
  <r>
    <x v="2"/>
    <x v="0"/>
    <x v="0"/>
    <x v="2880"/>
    <x v="3156"/>
    <x v="3157"/>
    <x v="3407"/>
    <x v="3373"/>
    <x v="3244"/>
    <x v="3141"/>
    <x v="1620"/>
  </r>
  <r>
    <x v="2"/>
    <x v="0"/>
    <x v="0"/>
    <x v="2445"/>
    <x v="3475"/>
    <x v="1791"/>
    <x v="3552"/>
    <x v="3414"/>
    <x v="3238"/>
    <x v="3146"/>
    <x v="2392"/>
  </r>
  <r>
    <x v="2"/>
    <x v="0"/>
    <x v="0"/>
    <x v="3170"/>
    <x v="3248"/>
    <x v="3495"/>
    <x v="3395"/>
    <x v="3315"/>
    <x v="2992"/>
    <x v="3510"/>
    <x v="2389"/>
  </r>
  <r>
    <x v="2"/>
    <x v="0"/>
    <x v="0"/>
    <x v="3195"/>
    <x v="3274"/>
    <x v="3281"/>
    <x v="2960"/>
    <x v="3424"/>
    <x v="3477"/>
    <x v="3153"/>
    <x v="398"/>
  </r>
  <r>
    <x v="2"/>
    <x v="0"/>
    <x v="0"/>
    <x v="3068"/>
    <x v="3126"/>
    <x v="3363"/>
    <x v="2846"/>
    <x v="3431"/>
    <x v="2916"/>
    <x v="3219"/>
    <x v="2403"/>
  </r>
  <r>
    <x v="2"/>
    <x v="0"/>
    <x v="0"/>
    <x v="3389"/>
    <x v="2742"/>
    <x v="2489"/>
    <x v="2285"/>
    <x v="2277"/>
    <x v="2416"/>
    <x v="3435"/>
    <x v="2080"/>
  </r>
  <r>
    <x v="2"/>
    <x v="0"/>
    <x v="0"/>
    <x v="2875"/>
    <x v="3474"/>
    <x v="3286"/>
    <x v="2665"/>
    <x v="3250"/>
    <x v="3087"/>
    <x v="3377"/>
    <x v="2306"/>
  </r>
  <r>
    <x v="2"/>
    <x v="0"/>
    <x v="0"/>
    <x v="2604"/>
    <x v="2384"/>
    <x v="2509"/>
    <x v="2317"/>
    <x v="3127"/>
    <x v="3490"/>
    <x v="3463"/>
    <x v="1750"/>
  </r>
  <r>
    <x v="2"/>
    <x v="0"/>
    <x v="0"/>
    <x v="3227"/>
    <x v="2938"/>
    <x v="2664"/>
    <x v="2263"/>
    <x v="3453"/>
    <x v="3413"/>
    <x v="2750"/>
    <x v="398"/>
  </r>
  <r>
    <x v="2"/>
    <x v="0"/>
    <x v="0"/>
    <x v="2512"/>
    <x v="3419"/>
    <x v="3245"/>
    <x v="2404"/>
    <x v="3221"/>
    <x v="2183"/>
    <x v="2927"/>
    <x v="398"/>
  </r>
  <r>
    <x v="2"/>
    <x v="0"/>
    <x v="0"/>
    <x v="3398"/>
    <x v="3446"/>
    <x v="2815"/>
    <x v="3022"/>
    <x v="3329"/>
    <x v="3410"/>
    <x v="3116"/>
    <x v="398"/>
  </r>
  <r>
    <x v="2"/>
    <x v="0"/>
    <x v="0"/>
    <x v="3127"/>
    <x v="3402"/>
    <x v="3328"/>
    <x v="3237"/>
    <x v="3205"/>
    <x v="3494"/>
    <x v="2115"/>
    <x v="2386"/>
  </r>
  <r>
    <x v="2"/>
    <x v="0"/>
    <x v="0"/>
    <x v="3284"/>
    <x v="3208"/>
    <x v="3339"/>
    <x v="1658"/>
    <x v="2217"/>
    <x v="2581"/>
    <x v="3455"/>
    <x v="2341"/>
  </r>
  <r>
    <x v="2"/>
    <x v="0"/>
    <x v="0"/>
    <x v="1684"/>
    <x v="2451"/>
    <x v="2297"/>
    <x v="2881"/>
    <x v="3195"/>
    <x v="3304"/>
    <x v="3295"/>
    <x v="2001"/>
  </r>
  <r>
    <x v="2"/>
    <x v="0"/>
    <x v="0"/>
    <x v="3324"/>
    <x v="2447"/>
    <x v="3119"/>
    <x v="2182"/>
    <x v="2876"/>
    <x v="2118"/>
    <x v="3516"/>
    <x v="1263"/>
  </r>
  <r>
    <x v="2"/>
    <x v="0"/>
    <x v="0"/>
    <x v="2379"/>
    <x v="3496"/>
    <x v="3399"/>
    <x v="2260"/>
    <x v="3261"/>
    <x v="3384"/>
    <x v="3493"/>
    <x v="2369"/>
  </r>
  <r>
    <x v="3"/>
    <x v="0"/>
    <x v="0"/>
    <x v="3404"/>
    <x v="3232"/>
    <x v="2994"/>
    <x v="1325"/>
    <x v="2976"/>
    <x v="3130"/>
    <x v="3340"/>
    <x v="2155"/>
  </r>
  <r>
    <x v="3"/>
    <x v="0"/>
    <x v="0"/>
    <x v="3357"/>
    <x v="3167"/>
    <x v="2878"/>
    <x v="3455"/>
    <x v="3159"/>
    <x v="3323"/>
    <x v="3448"/>
    <x v="2327"/>
  </r>
  <r>
    <x v="3"/>
    <x v="0"/>
    <x v="0"/>
    <x v="3278"/>
    <x v="3272"/>
    <x v="2293"/>
    <x v="3433"/>
    <x v="3231"/>
    <x v="3237"/>
    <x v="3308"/>
    <x v="174"/>
  </r>
  <r>
    <x v="3"/>
    <x v="0"/>
    <x v="0"/>
    <x v="3273"/>
    <x v="3215"/>
    <x v="2436"/>
    <x v="3165"/>
    <x v="3241"/>
    <x v="2946"/>
    <x v="2840"/>
    <x v="2276"/>
  </r>
  <r>
    <x v="3"/>
    <x v="0"/>
    <x v="0"/>
    <x v="2218"/>
    <x v="2605"/>
    <x v="3372"/>
    <x v="3361"/>
    <x v="2716"/>
    <x v="2663"/>
    <x v="3330"/>
    <x v="174"/>
  </r>
  <r>
    <x v="3"/>
    <x v="0"/>
    <x v="0"/>
    <x v="3003"/>
    <x v="3059"/>
    <x v="3358"/>
    <x v="2469"/>
    <x v="3228"/>
    <x v="3375"/>
    <x v="3164"/>
    <x v="174"/>
  </r>
  <r>
    <x v="3"/>
    <x v="0"/>
    <x v="0"/>
    <x v="2295"/>
    <x v="3194"/>
    <x v="3362"/>
    <x v="2363"/>
    <x v="2811"/>
    <x v="3263"/>
    <x v="1600"/>
    <x v="2209"/>
  </r>
  <r>
    <x v="3"/>
    <x v="0"/>
    <x v="0"/>
    <x v="3039"/>
    <x v="3022"/>
    <x v="3371"/>
    <x v="3522"/>
    <x v="3168"/>
    <x v="3259"/>
    <x v="3292"/>
    <x v="966"/>
  </r>
  <r>
    <x v="3"/>
    <x v="0"/>
    <x v="0"/>
    <x v="2887"/>
    <x v="3153"/>
    <x v="3241"/>
    <x v="3521"/>
    <x v="3097"/>
    <x v="3353"/>
    <x v="2516"/>
    <x v="2291"/>
  </r>
  <r>
    <x v="3"/>
    <x v="0"/>
    <x v="0"/>
    <x v="3099"/>
    <x v="2876"/>
    <x v="3292"/>
    <x v="2382"/>
    <x v="3000"/>
    <x v="3081"/>
    <x v="3287"/>
    <x v="2253"/>
  </r>
  <r>
    <x v="3"/>
    <x v="0"/>
    <x v="0"/>
    <x v="3064"/>
    <x v="3273"/>
    <x v="3221"/>
    <x v="3279"/>
    <x v="3114"/>
    <x v="3245"/>
    <x v="3157"/>
    <x v="2267"/>
  </r>
  <r>
    <x v="3"/>
    <x v="0"/>
    <x v="0"/>
    <x v="3197"/>
    <x v="3375"/>
    <x v="3175"/>
    <x v="3252"/>
    <x v="3223"/>
    <x v="3167"/>
    <x v="2916"/>
    <x v="2136"/>
  </r>
  <r>
    <x v="3"/>
    <x v="0"/>
    <x v="0"/>
    <x v="3411"/>
    <x v="3104"/>
    <x v="3224"/>
    <x v="3343"/>
    <x v="3140"/>
    <x v="3208"/>
    <x v="2765"/>
    <x v="2302"/>
  </r>
  <r>
    <x v="3"/>
    <x v="0"/>
    <x v="0"/>
    <x v="2898"/>
    <x v="3235"/>
    <x v="3314"/>
    <x v="3540"/>
    <x v="3083"/>
    <x v="2857"/>
    <x v="2964"/>
    <x v="2213"/>
  </r>
  <r>
    <x v="3"/>
    <x v="0"/>
    <x v="0"/>
    <x v="3316"/>
    <x v="3108"/>
    <x v="2622"/>
    <x v="2351"/>
    <x v="3201"/>
    <x v="2158"/>
    <x v="3318"/>
    <x v="178"/>
  </r>
  <r>
    <x v="3"/>
    <x v="0"/>
    <x v="0"/>
    <x v="2055"/>
    <x v="3234"/>
    <x v="3070"/>
    <x v="3551"/>
    <x v="3101"/>
    <x v="3314"/>
    <x v="3203"/>
    <x v="730"/>
  </r>
  <r>
    <x v="3"/>
    <x v="0"/>
    <x v="0"/>
    <x v="3206"/>
    <x v="3178"/>
    <x v="2932"/>
    <x v="3428"/>
    <x v="3225"/>
    <x v="2455"/>
    <x v="3223"/>
    <x v="178"/>
  </r>
  <r>
    <x v="3"/>
    <x v="0"/>
    <x v="0"/>
    <x v="3391"/>
    <x v="3180"/>
    <x v="3015"/>
    <x v="3497"/>
    <x v="3210"/>
    <x v="3252"/>
    <x v="3109"/>
    <x v="174"/>
  </r>
  <r>
    <x v="3"/>
    <x v="0"/>
    <x v="0"/>
    <x v="2056"/>
    <x v="3291"/>
    <x v="3183"/>
    <x v="3299"/>
    <x v="3192"/>
    <x v="3298"/>
    <x v="3394"/>
    <x v="2258"/>
  </r>
  <r>
    <x v="3"/>
    <x v="0"/>
    <x v="0"/>
    <x v="3457"/>
    <x v="2612"/>
    <x v="3259"/>
    <x v="2235"/>
    <x v="3203"/>
    <x v="2662"/>
    <x v="3227"/>
    <x v="2278"/>
  </r>
  <r>
    <x v="3"/>
    <x v="0"/>
    <x v="0"/>
    <x v="3126"/>
    <x v="3242"/>
    <x v="3129"/>
    <x v="1702"/>
    <x v="3053"/>
    <x v="3142"/>
    <x v="3351"/>
    <x v="2223"/>
  </r>
  <r>
    <x v="3"/>
    <x v="0"/>
    <x v="0"/>
    <x v="1485"/>
    <x v="3199"/>
    <x v="3296"/>
    <x v="1824"/>
    <x v="3050"/>
    <x v="3180"/>
    <x v="3277"/>
    <x v="2298"/>
  </r>
  <r>
    <x v="3"/>
    <x v="0"/>
    <x v="0"/>
    <x v="3360"/>
    <x v="3228"/>
    <x v="3143"/>
    <x v="2238"/>
    <x v="2110"/>
    <x v="2879"/>
    <x v="2436"/>
    <x v="2125"/>
  </r>
  <r>
    <x v="3"/>
    <x v="0"/>
    <x v="0"/>
    <x v="2861"/>
    <x v="3280"/>
    <x v="3240"/>
    <x v="3341"/>
    <x v="3151"/>
    <x v="3189"/>
    <x v="3067"/>
    <x v="2286"/>
  </r>
  <r>
    <x v="3"/>
    <x v="0"/>
    <x v="0"/>
    <x v="3209"/>
    <x v="3374"/>
    <x v="3260"/>
    <x v="3544"/>
    <x v="3237"/>
    <x v="3342"/>
    <x v="3092"/>
    <x v="2308"/>
  </r>
  <r>
    <x v="3"/>
    <x v="0"/>
    <x v="0"/>
    <x v="3268"/>
    <x v="3275"/>
    <x v="2990"/>
    <x v="2330"/>
    <x v="3130"/>
    <x v="3119"/>
    <x v="3036"/>
    <x v="178"/>
  </r>
  <r>
    <x v="3"/>
    <x v="0"/>
    <x v="0"/>
    <x v="3081"/>
    <x v="2893"/>
    <x v="2445"/>
    <x v="2635"/>
    <x v="3091"/>
    <x v="3321"/>
    <x v="3264"/>
    <x v="174"/>
  </r>
  <r>
    <x v="3"/>
    <x v="0"/>
    <x v="0"/>
    <x v="3241"/>
    <x v="3230"/>
    <x v="3068"/>
    <x v="2160"/>
    <x v="3235"/>
    <x v="3236"/>
    <x v="3326"/>
    <x v="843"/>
  </r>
  <r>
    <x v="3"/>
    <x v="0"/>
    <x v="0"/>
    <x v="3288"/>
    <x v="2844"/>
    <x v="3198"/>
    <x v="2549"/>
    <x v="3144"/>
    <x v="3042"/>
    <x v="3366"/>
    <x v="1870"/>
  </r>
  <r>
    <x v="3"/>
    <x v="0"/>
    <x v="0"/>
    <x v="2621"/>
    <x v="3164"/>
    <x v="3262"/>
    <x v="3271"/>
    <x v="3216"/>
    <x v="3394"/>
    <x v="2805"/>
    <x v="174"/>
  </r>
  <r>
    <x v="4"/>
    <x v="0"/>
    <x v="0"/>
    <x v="2169"/>
    <x v="2956"/>
    <x v="2541"/>
    <x v="2571"/>
    <x v="2887"/>
    <x v="2975"/>
    <x v="3540"/>
    <x v="512"/>
  </r>
  <r>
    <x v="4"/>
    <x v="0"/>
    <x v="0"/>
    <x v="3212"/>
    <x v="2177"/>
    <x v="2744"/>
    <x v="1839"/>
    <x v="2966"/>
    <x v="2757"/>
    <x v="2893"/>
    <x v="512"/>
  </r>
  <r>
    <x v="4"/>
    <x v="0"/>
    <x v="0"/>
    <x v="1799"/>
    <x v="3481"/>
    <x v="1977"/>
    <x v="2622"/>
    <x v="2915"/>
    <x v="2977"/>
    <x v="2914"/>
    <x v="2056"/>
  </r>
  <r>
    <x v="4"/>
    <x v="0"/>
    <x v="0"/>
    <x v="2411"/>
    <x v="3014"/>
    <x v="2639"/>
    <x v="3017"/>
    <x v="2335"/>
    <x v="2979"/>
    <x v="2578"/>
    <x v="517"/>
  </r>
  <r>
    <x v="4"/>
    <x v="0"/>
    <x v="0"/>
    <x v="3158"/>
    <x v="2864"/>
    <x v="2555"/>
    <x v="2578"/>
    <x v="2476"/>
    <x v="3078"/>
    <x v="2776"/>
    <x v="2016"/>
  </r>
  <r>
    <x v="4"/>
    <x v="0"/>
    <x v="0"/>
    <x v="2506"/>
    <x v="2950"/>
    <x v="3187"/>
    <x v="2942"/>
    <x v="2975"/>
    <x v="2924"/>
    <x v="3045"/>
    <x v="790"/>
  </r>
  <r>
    <x v="4"/>
    <x v="0"/>
    <x v="0"/>
    <x v="3059"/>
    <x v="3413"/>
    <x v="3497"/>
    <x v="2958"/>
    <x v="3027"/>
    <x v="2976"/>
    <x v="3503"/>
    <x v="2071"/>
  </r>
  <r>
    <x v="4"/>
    <x v="0"/>
    <x v="0"/>
    <x v="1785"/>
    <x v="3441"/>
    <x v="1823"/>
    <x v="2150"/>
    <x v="2823"/>
    <x v="2815"/>
    <x v="3102"/>
    <x v="2094"/>
  </r>
  <r>
    <x v="4"/>
    <x v="0"/>
    <x v="0"/>
    <x v="3085"/>
    <x v="3214"/>
    <x v="2997"/>
    <x v="3492"/>
    <x v="2813"/>
    <x v="2698"/>
    <x v="2952"/>
    <x v="512"/>
  </r>
  <r>
    <x v="4"/>
    <x v="0"/>
    <x v="0"/>
    <x v="3496"/>
    <x v="2695"/>
    <x v="3499"/>
    <x v="3118"/>
    <x v="2926"/>
    <x v="3008"/>
    <x v="2509"/>
    <x v="512"/>
  </r>
  <r>
    <x v="4"/>
    <x v="0"/>
    <x v="0"/>
    <x v="2694"/>
    <x v="2782"/>
    <x v="3420"/>
    <x v="3298"/>
    <x v="3010"/>
    <x v="3156"/>
    <x v="2982"/>
    <x v="1190"/>
  </r>
  <r>
    <x v="4"/>
    <x v="0"/>
    <x v="0"/>
    <x v="2971"/>
    <x v="3488"/>
    <x v="3050"/>
    <x v="3310"/>
    <x v="3024"/>
    <x v="2935"/>
    <x v="3008"/>
    <x v="2332"/>
  </r>
  <r>
    <x v="4"/>
    <x v="0"/>
    <x v="0"/>
    <x v="3446"/>
    <x v="2785"/>
    <x v="2642"/>
    <x v="2291"/>
    <x v="2877"/>
    <x v="2805"/>
    <x v="2883"/>
    <x v="875"/>
  </r>
  <r>
    <x v="4"/>
    <x v="0"/>
    <x v="0"/>
    <x v="3293"/>
    <x v="2942"/>
    <x v="3389"/>
    <x v="2296"/>
    <x v="2715"/>
    <x v="3027"/>
    <x v="2429"/>
    <x v="2154"/>
  </r>
  <r>
    <x v="4"/>
    <x v="0"/>
    <x v="0"/>
    <x v="2704"/>
    <x v="3461"/>
    <x v="2501"/>
    <x v="2790"/>
    <x v="2802"/>
    <x v="3368"/>
    <x v="2510"/>
    <x v="512"/>
  </r>
  <r>
    <x v="4"/>
    <x v="0"/>
    <x v="0"/>
    <x v="2773"/>
    <x v="2088"/>
    <x v="2916"/>
    <x v="3324"/>
    <x v="3048"/>
    <x v="2949"/>
    <x v="3501"/>
    <x v="2018"/>
  </r>
  <r>
    <x v="4"/>
    <x v="0"/>
    <x v="0"/>
    <x v="3061"/>
    <x v="2764"/>
    <x v="3496"/>
    <x v="2575"/>
    <x v="2647"/>
    <x v="3010"/>
    <x v="3101"/>
    <x v="517"/>
  </r>
  <r>
    <x v="4"/>
    <x v="0"/>
    <x v="0"/>
    <x v="2844"/>
    <x v="2702"/>
    <x v="2551"/>
    <x v="2592"/>
    <x v="2878"/>
    <x v="2968"/>
    <x v="2742"/>
    <x v="2023"/>
  </r>
  <r>
    <x v="4"/>
    <x v="0"/>
    <x v="0"/>
    <x v="3123"/>
    <x v="2673"/>
    <x v="2559"/>
    <x v="1667"/>
    <x v="2646"/>
    <x v="2983"/>
    <x v="3383"/>
    <x v="2066"/>
  </r>
  <r>
    <x v="4"/>
    <x v="0"/>
    <x v="0"/>
    <x v="1989"/>
    <x v="2656"/>
    <x v="2953"/>
    <x v="2259"/>
    <x v="2763"/>
    <x v="3138"/>
    <x v="2884"/>
    <x v="2038"/>
  </r>
  <r>
    <x v="4"/>
    <x v="0"/>
    <x v="0"/>
    <x v="3471"/>
    <x v="2909"/>
    <x v="3001"/>
    <x v="2714"/>
    <x v="3008"/>
    <x v="2333"/>
    <x v="2744"/>
    <x v="1899"/>
  </r>
  <r>
    <x v="4"/>
    <x v="0"/>
    <x v="0"/>
    <x v="2811"/>
    <x v="3103"/>
    <x v="2452"/>
    <x v="2938"/>
    <x v="2806"/>
    <x v="2823"/>
    <x v="2199"/>
    <x v="2148"/>
  </r>
  <r>
    <x v="4"/>
    <x v="0"/>
    <x v="0"/>
    <x v="3210"/>
    <x v="2966"/>
    <x v="3450"/>
    <x v="1842"/>
    <x v="3045"/>
    <x v="3072"/>
    <x v="3085"/>
    <x v="2157"/>
  </r>
  <r>
    <x v="4"/>
    <x v="0"/>
    <x v="0"/>
    <x v="2324"/>
    <x v="2968"/>
    <x v="2941"/>
    <x v="2827"/>
    <x v="2985"/>
    <x v="2715"/>
    <x v="3080"/>
    <x v="2119"/>
  </r>
  <r>
    <x v="4"/>
    <x v="0"/>
    <x v="0"/>
    <x v="2316"/>
    <x v="3069"/>
    <x v="3074"/>
    <x v="2154"/>
    <x v="2767"/>
    <x v="2945"/>
    <x v="3534"/>
    <x v="1963"/>
  </r>
  <r>
    <x v="4"/>
    <x v="0"/>
    <x v="0"/>
    <x v="3112"/>
    <x v="3443"/>
    <x v="2730"/>
    <x v="1756"/>
    <x v="2907"/>
    <x v="2942"/>
    <x v="3499"/>
    <x v="2185"/>
  </r>
  <r>
    <x v="4"/>
    <x v="0"/>
    <x v="0"/>
    <x v="2886"/>
    <x v="3403"/>
    <x v="2673"/>
    <x v="1505"/>
    <x v="2934"/>
    <x v="2687"/>
    <x v="3254"/>
    <x v="517"/>
  </r>
  <r>
    <x v="4"/>
    <x v="0"/>
    <x v="0"/>
    <x v="2981"/>
    <x v="3095"/>
    <x v="3367"/>
    <x v="3034"/>
    <x v="2999"/>
    <x v="3164"/>
    <x v="2944"/>
    <x v="1969"/>
  </r>
  <r>
    <x v="4"/>
    <x v="0"/>
    <x v="0"/>
    <x v="2889"/>
    <x v="2501"/>
    <x v="2380"/>
    <x v="3359"/>
    <x v="2873"/>
    <x v="3083"/>
    <x v="2841"/>
    <x v="1344"/>
  </r>
  <r>
    <x v="4"/>
    <x v="0"/>
    <x v="0"/>
    <x v="3507"/>
    <x v="2788"/>
    <x v="3073"/>
    <x v="2746"/>
    <x v="2786"/>
    <x v="2848"/>
    <x v="2724"/>
    <x v="512"/>
  </r>
  <r>
    <x v="5"/>
    <x v="0"/>
    <x v="0"/>
    <x v="733"/>
    <x v="320"/>
    <x v="305"/>
    <x v="249"/>
    <x v="426"/>
    <x v="512"/>
    <x v="405"/>
    <x v="404"/>
  </r>
  <r>
    <x v="5"/>
    <x v="0"/>
    <x v="0"/>
    <x v="526"/>
    <x v="355"/>
    <x v="589"/>
    <x v="391"/>
    <x v="361"/>
    <x v="383"/>
    <x v="520"/>
    <x v="29"/>
  </r>
  <r>
    <x v="5"/>
    <x v="0"/>
    <x v="0"/>
    <x v="516"/>
    <x v="515"/>
    <x v="622"/>
    <x v="482"/>
    <x v="545"/>
    <x v="412"/>
    <x v="372"/>
    <x v="101"/>
  </r>
  <r>
    <x v="5"/>
    <x v="0"/>
    <x v="0"/>
    <x v="217"/>
    <x v="582"/>
    <x v="252"/>
    <x v="271"/>
    <x v="312"/>
    <x v="579"/>
    <x v="625"/>
    <x v="309"/>
  </r>
  <r>
    <x v="5"/>
    <x v="0"/>
    <x v="0"/>
    <x v="512"/>
    <x v="468"/>
    <x v="310"/>
    <x v="239"/>
    <x v="390"/>
    <x v="639"/>
    <x v="498"/>
    <x v="33"/>
  </r>
  <r>
    <x v="5"/>
    <x v="0"/>
    <x v="0"/>
    <x v="559"/>
    <x v="273"/>
    <x v="380"/>
    <x v="194"/>
    <x v="444"/>
    <x v="484"/>
    <x v="693"/>
    <x v="29"/>
  </r>
  <r>
    <x v="5"/>
    <x v="0"/>
    <x v="0"/>
    <x v="462"/>
    <x v="643"/>
    <x v="612"/>
    <x v="164"/>
    <x v="418"/>
    <x v="570"/>
    <x v="463"/>
    <x v="33"/>
  </r>
  <r>
    <x v="5"/>
    <x v="0"/>
    <x v="0"/>
    <x v="522"/>
    <x v="527"/>
    <x v="418"/>
    <x v="488"/>
    <x v="510"/>
    <x v="218"/>
    <x v="556"/>
    <x v="246"/>
  </r>
  <r>
    <x v="5"/>
    <x v="0"/>
    <x v="0"/>
    <x v="431"/>
    <x v="171"/>
    <x v="307"/>
    <x v="428"/>
    <x v="475"/>
    <x v="267"/>
    <x v="628"/>
    <x v="364"/>
  </r>
  <r>
    <x v="5"/>
    <x v="0"/>
    <x v="0"/>
    <x v="555"/>
    <x v="605"/>
    <x v="460"/>
    <x v="340"/>
    <x v="395"/>
    <x v="571"/>
    <x v="543"/>
    <x v="351"/>
  </r>
  <r>
    <x v="5"/>
    <x v="0"/>
    <x v="0"/>
    <x v="319"/>
    <x v="656"/>
    <x v="277"/>
    <x v="146"/>
    <x v="590"/>
    <x v="352"/>
    <x v="642"/>
    <x v="297"/>
  </r>
  <r>
    <x v="5"/>
    <x v="0"/>
    <x v="0"/>
    <x v="41"/>
    <x v="335"/>
    <x v="205"/>
    <x v="115"/>
    <x v="589"/>
    <x v="138"/>
    <x v="607"/>
    <x v="33"/>
  </r>
  <r>
    <x v="5"/>
    <x v="0"/>
    <x v="0"/>
    <x v="382"/>
    <x v="507"/>
    <x v="539"/>
    <x v="439"/>
    <x v="555"/>
    <x v="163"/>
    <x v="336"/>
    <x v="302"/>
  </r>
  <r>
    <x v="5"/>
    <x v="0"/>
    <x v="0"/>
    <x v="509"/>
    <x v="624"/>
    <x v="538"/>
    <x v="94"/>
    <x v="521"/>
    <x v="339"/>
    <x v="473"/>
    <x v="33"/>
  </r>
  <r>
    <x v="5"/>
    <x v="0"/>
    <x v="0"/>
    <x v="67"/>
    <x v="636"/>
    <x v="445"/>
    <x v="448"/>
    <x v="436"/>
    <x v="336"/>
    <x v="678"/>
    <x v="373"/>
  </r>
  <r>
    <x v="5"/>
    <x v="0"/>
    <x v="0"/>
    <x v="386"/>
    <x v="432"/>
    <x v="447"/>
    <x v="320"/>
    <x v="684"/>
    <x v="444"/>
    <x v="601"/>
    <x v="29"/>
  </r>
  <r>
    <x v="5"/>
    <x v="0"/>
    <x v="0"/>
    <x v="464"/>
    <x v="653"/>
    <x v="350"/>
    <x v="69"/>
    <x v="495"/>
    <x v="379"/>
    <x v="365"/>
    <x v="33"/>
  </r>
  <r>
    <x v="5"/>
    <x v="0"/>
    <x v="0"/>
    <x v="205"/>
    <x v="454"/>
    <x v="874"/>
    <x v="234"/>
    <x v="412"/>
    <x v="523"/>
    <x v="632"/>
    <x v="25"/>
  </r>
  <r>
    <x v="5"/>
    <x v="0"/>
    <x v="0"/>
    <x v="591"/>
    <x v="524"/>
    <x v="255"/>
    <x v="361"/>
    <x v="413"/>
    <x v="422"/>
    <x v="669"/>
    <x v="418"/>
  </r>
  <r>
    <x v="5"/>
    <x v="0"/>
    <x v="0"/>
    <x v="757"/>
    <x v="541"/>
    <x v="488"/>
    <x v="396"/>
    <x v="315"/>
    <x v="479"/>
    <x v="390"/>
    <x v="186"/>
  </r>
  <r>
    <x v="5"/>
    <x v="0"/>
    <x v="0"/>
    <x v="402"/>
    <x v="386"/>
    <x v="431"/>
    <x v="434"/>
    <x v="420"/>
    <x v="369"/>
    <x v="444"/>
    <x v="33"/>
  </r>
  <r>
    <x v="5"/>
    <x v="0"/>
    <x v="0"/>
    <x v="631"/>
    <x v="282"/>
    <x v="629"/>
    <x v="93"/>
    <x v="568"/>
    <x v="245"/>
    <x v="452"/>
    <x v="361"/>
  </r>
  <r>
    <x v="5"/>
    <x v="0"/>
    <x v="0"/>
    <x v="653"/>
    <x v="578"/>
    <x v="256"/>
    <x v="105"/>
    <x v="476"/>
    <x v="656"/>
    <x v="552"/>
    <x v="33"/>
  </r>
  <r>
    <x v="5"/>
    <x v="0"/>
    <x v="0"/>
    <x v="40"/>
    <x v="659"/>
    <x v="92"/>
    <x v="228"/>
    <x v="350"/>
    <x v="714"/>
    <x v="523"/>
    <x v="337"/>
  </r>
  <r>
    <x v="5"/>
    <x v="0"/>
    <x v="0"/>
    <x v="272"/>
    <x v="540"/>
    <x v="583"/>
    <x v="326"/>
    <x v="439"/>
    <x v="417"/>
    <x v="550"/>
    <x v="226"/>
  </r>
  <r>
    <x v="5"/>
    <x v="0"/>
    <x v="0"/>
    <x v="292"/>
    <x v="365"/>
    <x v="408"/>
    <x v="175"/>
    <x v="397"/>
    <x v="480"/>
    <x v="351"/>
    <x v="33"/>
  </r>
  <r>
    <x v="5"/>
    <x v="0"/>
    <x v="0"/>
    <x v="21"/>
    <x v="686"/>
    <x v="548"/>
    <x v="487"/>
    <x v="468"/>
    <x v="323"/>
    <x v="466"/>
    <x v="350"/>
  </r>
  <r>
    <x v="5"/>
    <x v="0"/>
    <x v="0"/>
    <x v="495"/>
    <x v="442"/>
    <x v="169"/>
    <x v="337"/>
    <x v="419"/>
    <x v="144"/>
    <x v="319"/>
    <x v="413"/>
  </r>
  <r>
    <x v="5"/>
    <x v="0"/>
    <x v="0"/>
    <x v="585"/>
    <x v="513"/>
    <x v="536"/>
    <x v="451"/>
    <x v="479"/>
    <x v="256"/>
    <x v="415"/>
    <x v="427"/>
  </r>
  <r>
    <x v="5"/>
    <x v="0"/>
    <x v="0"/>
    <x v="608"/>
    <x v="554"/>
    <x v="224"/>
    <x v="34"/>
    <x v="449"/>
    <x v="531"/>
    <x v="454"/>
    <x v="29"/>
  </r>
  <r>
    <x v="6"/>
    <x v="0"/>
    <x v="0"/>
    <x v="3418"/>
    <x v="3254"/>
    <x v="2637"/>
    <x v="3334"/>
    <x v="3089"/>
    <x v="3258"/>
    <x v="2637"/>
    <x v="93"/>
  </r>
  <r>
    <x v="6"/>
    <x v="0"/>
    <x v="0"/>
    <x v="3350"/>
    <x v="3298"/>
    <x v="2538"/>
    <x v="2542"/>
    <x v="2592"/>
    <x v="2655"/>
    <x v="3413"/>
    <x v="2297"/>
  </r>
  <r>
    <x v="6"/>
    <x v="0"/>
    <x v="0"/>
    <x v="2996"/>
    <x v="2723"/>
    <x v="3347"/>
    <x v="3527"/>
    <x v="3172"/>
    <x v="2604"/>
    <x v="3233"/>
    <x v="2265"/>
  </r>
  <r>
    <x v="6"/>
    <x v="0"/>
    <x v="0"/>
    <x v="2495"/>
    <x v="3334"/>
    <x v="3096"/>
    <x v="3543"/>
    <x v="3120"/>
    <x v="3256"/>
    <x v="3370"/>
    <x v="2299"/>
  </r>
  <r>
    <x v="6"/>
    <x v="0"/>
    <x v="0"/>
    <x v="2820"/>
    <x v="2714"/>
    <x v="3390"/>
    <x v="1647"/>
    <x v="3112"/>
    <x v="2537"/>
    <x v="3220"/>
    <x v="2135"/>
  </r>
  <r>
    <x v="6"/>
    <x v="0"/>
    <x v="0"/>
    <x v="3275"/>
    <x v="3340"/>
    <x v="2905"/>
    <x v="1593"/>
    <x v="3208"/>
    <x v="3216"/>
    <x v="2983"/>
    <x v="112"/>
  </r>
  <r>
    <x v="6"/>
    <x v="0"/>
    <x v="0"/>
    <x v="1958"/>
    <x v="3020"/>
    <x v="2525"/>
    <x v="1626"/>
    <x v="3265"/>
    <x v="2478"/>
    <x v="1837"/>
    <x v="2158"/>
  </r>
  <r>
    <x v="6"/>
    <x v="0"/>
    <x v="0"/>
    <x v="3166"/>
    <x v="2776"/>
    <x v="3219"/>
    <x v="3251"/>
    <x v="2835"/>
    <x v="2890"/>
    <x v="3271"/>
    <x v="2104"/>
  </r>
  <r>
    <x v="6"/>
    <x v="0"/>
    <x v="0"/>
    <x v="3419"/>
    <x v="2939"/>
    <x v="3299"/>
    <x v="1107"/>
    <x v="3055"/>
    <x v="3103"/>
    <x v="3372"/>
    <x v="2318"/>
  </r>
  <r>
    <x v="6"/>
    <x v="0"/>
    <x v="0"/>
    <x v="3405"/>
    <x v="3330"/>
    <x v="2872"/>
    <x v="3213"/>
    <x v="2883"/>
    <x v="3345"/>
    <x v="3388"/>
    <x v="93"/>
  </r>
  <r>
    <x v="6"/>
    <x v="0"/>
    <x v="0"/>
    <x v="2477"/>
    <x v="3065"/>
    <x v="3197"/>
    <x v="3367"/>
    <x v="3251"/>
    <x v="2273"/>
    <x v="3349"/>
    <x v="1748"/>
  </r>
  <r>
    <x v="6"/>
    <x v="0"/>
    <x v="0"/>
    <x v="2509"/>
    <x v="3217"/>
    <x v="3006"/>
    <x v="2792"/>
    <x v="3238"/>
    <x v="3273"/>
    <x v="2934"/>
    <x v="112"/>
  </r>
  <r>
    <x v="6"/>
    <x v="0"/>
    <x v="0"/>
    <x v="3178"/>
    <x v="3239"/>
    <x v="3273"/>
    <x v="2619"/>
    <x v="2978"/>
    <x v="3302"/>
    <x v="3282"/>
    <x v="2046"/>
  </r>
  <r>
    <x v="6"/>
    <x v="0"/>
    <x v="0"/>
    <x v="1575"/>
    <x v="3337"/>
    <x v="3195"/>
    <x v="3472"/>
    <x v="3090"/>
    <x v="3193"/>
    <x v="2935"/>
    <x v="2138"/>
  </r>
  <r>
    <x v="6"/>
    <x v="0"/>
    <x v="0"/>
    <x v="2393"/>
    <x v="3154"/>
    <x v="2950"/>
    <x v="3410"/>
    <x v="2973"/>
    <x v="2329"/>
    <x v="3245"/>
    <x v="2328"/>
  </r>
  <r>
    <x v="6"/>
    <x v="0"/>
    <x v="0"/>
    <x v="3328"/>
    <x v="2929"/>
    <x v="2879"/>
    <x v="3054"/>
    <x v="2422"/>
    <x v="3247"/>
    <x v="3396"/>
    <x v="1989"/>
  </r>
  <r>
    <x v="6"/>
    <x v="0"/>
    <x v="0"/>
    <x v="3402"/>
    <x v="3010"/>
    <x v="2819"/>
    <x v="3048"/>
    <x v="3184"/>
    <x v="3358"/>
    <x v="3103"/>
    <x v="1983"/>
  </r>
  <r>
    <x v="6"/>
    <x v="0"/>
    <x v="0"/>
    <x v="1164"/>
    <x v="3060"/>
    <x v="3317"/>
    <x v="3438"/>
    <x v="3182"/>
    <x v="3242"/>
    <x v="2908"/>
    <x v="2257"/>
  </r>
  <r>
    <x v="6"/>
    <x v="0"/>
    <x v="0"/>
    <x v="3075"/>
    <x v="3149"/>
    <x v="3305"/>
    <x v="2892"/>
    <x v="3113"/>
    <x v="3070"/>
    <x v="2165"/>
    <x v="1835"/>
  </r>
  <r>
    <x v="6"/>
    <x v="0"/>
    <x v="0"/>
    <x v="2969"/>
    <x v="3184"/>
    <x v="2970"/>
    <x v="3255"/>
    <x v="3247"/>
    <x v="3301"/>
    <x v="2097"/>
    <x v="2305"/>
  </r>
  <r>
    <x v="6"/>
    <x v="0"/>
    <x v="0"/>
    <x v="3379"/>
    <x v="3055"/>
    <x v="2602"/>
    <x v="1099"/>
    <x v="3098"/>
    <x v="3234"/>
    <x v="3310"/>
    <x v="976"/>
  </r>
  <r>
    <x v="6"/>
    <x v="0"/>
    <x v="0"/>
    <x v="3300"/>
    <x v="2978"/>
    <x v="2811"/>
    <x v="3133"/>
    <x v="3126"/>
    <x v="3285"/>
    <x v="3058"/>
    <x v="872"/>
  </r>
  <r>
    <x v="6"/>
    <x v="0"/>
    <x v="0"/>
    <x v="3038"/>
    <x v="3233"/>
    <x v="2177"/>
    <x v="3074"/>
    <x v="2596"/>
    <x v="3079"/>
    <x v="3348"/>
    <x v="2224"/>
  </r>
  <r>
    <x v="6"/>
    <x v="0"/>
    <x v="0"/>
    <x v="3078"/>
    <x v="3218"/>
    <x v="2091"/>
    <x v="2700"/>
    <x v="3155"/>
    <x v="2193"/>
    <x v="3290"/>
    <x v="2243"/>
  </r>
  <r>
    <x v="6"/>
    <x v="0"/>
    <x v="0"/>
    <x v="3347"/>
    <x v="2741"/>
    <x v="3349"/>
    <x v="1404"/>
    <x v="3163"/>
    <x v="2648"/>
    <x v="3439"/>
    <x v="2312"/>
  </r>
  <r>
    <x v="6"/>
    <x v="0"/>
    <x v="0"/>
    <x v="3110"/>
    <x v="3176"/>
    <x v="1801"/>
    <x v="3555"/>
    <x v="2690"/>
    <x v="3306"/>
    <x v="3205"/>
    <x v="2271"/>
  </r>
  <r>
    <x v="6"/>
    <x v="0"/>
    <x v="0"/>
    <x v="3432"/>
    <x v="3315"/>
    <x v="3290"/>
    <x v="2434"/>
    <x v="2969"/>
    <x v="2561"/>
    <x v="3184"/>
    <x v="2304"/>
  </r>
  <r>
    <x v="6"/>
    <x v="0"/>
    <x v="0"/>
    <x v="3314"/>
    <x v="3348"/>
    <x v="3080"/>
    <x v="3535"/>
    <x v="2709"/>
    <x v="3133"/>
    <x v="3464"/>
    <x v="2322"/>
  </r>
  <r>
    <x v="6"/>
    <x v="0"/>
    <x v="0"/>
    <x v="2862"/>
    <x v="3324"/>
    <x v="2995"/>
    <x v="1515"/>
    <x v="3176"/>
    <x v="2322"/>
    <x v="3249"/>
    <x v="2255"/>
  </r>
  <r>
    <x v="6"/>
    <x v="0"/>
    <x v="0"/>
    <x v="3359"/>
    <x v="2935"/>
    <x v="3360"/>
    <x v="3444"/>
    <x v="3248"/>
    <x v="2781"/>
    <x v="3119"/>
    <x v="2354"/>
  </r>
  <r>
    <x v="7"/>
    <x v="0"/>
    <x v="0"/>
    <x v="736"/>
    <x v="585"/>
    <x v="511"/>
    <x v="651"/>
    <x v="711"/>
    <x v="754"/>
    <x v="432"/>
    <x v="531"/>
  </r>
  <r>
    <x v="7"/>
    <x v="0"/>
    <x v="0"/>
    <x v="115"/>
    <x v="407"/>
    <x v="448"/>
    <x v="574"/>
    <x v="486"/>
    <x v="603"/>
    <x v="549"/>
    <x v="516"/>
  </r>
  <r>
    <x v="7"/>
    <x v="0"/>
    <x v="0"/>
    <x v="673"/>
    <x v="565"/>
    <x v="599"/>
    <x v="617"/>
    <x v="581"/>
    <x v="455"/>
    <x v="638"/>
    <x v="213"/>
  </r>
  <r>
    <x v="7"/>
    <x v="0"/>
    <x v="0"/>
    <x v="569"/>
    <x v="679"/>
    <x v="503"/>
    <x v="553"/>
    <x v="621"/>
    <x v="562"/>
    <x v="497"/>
    <x v="210"/>
  </r>
  <r>
    <x v="7"/>
    <x v="0"/>
    <x v="0"/>
    <x v="622"/>
    <x v="712"/>
    <x v="725"/>
    <x v="589"/>
    <x v="712"/>
    <x v="229"/>
    <x v="677"/>
    <x v="213"/>
  </r>
  <r>
    <x v="7"/>
    <x v="0"/>
    <x v="0"/>
    <x v="604"/>
    <x v="618"/>
    <x v="690"/>
    <x v="430"/>
    <x v="612"/>
    <x v="642"/>
    <x v="449"/>
    <x v="210"/>
  </r>
  <r>
    <x v="7"/>
    <x v="0"/>
    <x v="0"/>
    <x v="581"/>
    <x v="590"/>
    <x v="131"/>
    <x v="560"/>
    <x v="653"/>
    <x v="697"/>
    <x v="732"/>
    <x v="590"/>
  </r>
  <r>
    <x v="7"/>
    <x v="0"/>
    <x v="0"/>
    <x v="587"/>
    <x v="465"/>
    <x v="177"/>
    <x v="666"/>
    <x v="481"/>
    <x v="545"/>
    <x v="605"/>
    <x v="567"/>
  </r>
  <r>
    <x v="7"/>
    <x v="0"/>
    <x v="0"/>
    <x v="433"/>
    <x v="663"/>
    <x v="481"/>
    <x v="713"/>
    <x v="697"/>
    <x v="657"/>
    <x v="593"/>
    <x v="543"/>
  </r>
  <r>
    <x v="7"/>
    <x v="0"/>
    <x v="0"/>
    <x v="642"/>
    <x v="668"/>
    <x v="789"/>
    <x v="719"/>
    <x v="761"/>
    <x v="703"/>
    <x v="666"/>
    <x v="525"/>
  </r>
  <r>
    <x v="7"/>
    <x v="0"/>
    <x v="0"/>
    <x v="544"/>
    <x v="504"/>
    <x v="569"/>
    <x v="578"/>
    <x v="670"/>
    <x v="241"/>
    <x v="599"/>
    <x v="441"/>
  </r>
  <r>
    <x v="7"/>
    <x v="0"/>
    <x v="0"/>
    <x v="600"/>
    <x v="538"/>
    <x v="767"/>
    <x v="588"/>
    <x v="535"/>
    <x v="770"/>
    <x v="458"/>
    <x v="444"/>
  </r>
  <r>
    <x v="7"/>
    <x v="0"/>
    <x v="0"/>
    <x v="613"/>
    <x v="702"/>
    <x v="653"/>
    <x v="270"/>
    <x v="646"/>
    <x v="517"/>
    <x v="544"/>
    <x v="213"/>
  </r>
  <r>
    <x v="7"/>
    <x v="0"/>
    <x v="0"/>
    <x v="330"/>
    <x v="564"/>
    <x v="761"/>
    <x v="631"/>
    <x v="668"/>
    <x v="284"/>
    <x v="777"/>
    <x v="210"/>
  </r>
  <r>
    <x v="7"/>
    <x v="0"/>
    <x v="0"/>
    <x v="634"/>
    <x v="523"/>
    <x v="618"/>
    <x v="732"/>
    <x v="474"/>
    <x v="580"/>
    <x v="608"/>
    <x v="415"/>
  </r>
  <r>
    <x v="7"/>
    <x v="0"/>
    <x v="0"/>
    <x v="692"/>
    <x v="660"/>
    <x v="702"/>
    <x v="652"/>
    <x v="572"/>
    <x v="645"/>
    <x v="633"/>
    <x v="478"/>
  </r>
  <r>
    <x v="7"/>
    <x v="0"/>
    <x v="0"/>
    <x v="698"/>
    <x v="703"/>
    <x v="615"/>
    <x v="584"/>
    <x v="578"/>
    <x v="505"/>
    <x v="653"/>
    <x v="542"/>
  </r>
  <r>
    <x v="7"/>
    <x v="0"/>
    <x v="0"/>
    <x v="678"/>
    <x v="650"/>
    <x v="300"/>
    <x v="671"/>
    <x v="540"/>
    <x v="646"/>
    <x v="660"/>
    <x v="213"/>
  </r>
  <r>
    <x v="7"/>
    <x v="0"/>
    <x v="0"/>
    <x v="708"/>
    <x v="719"/>
    <x v="588"/>
    <x v="580"/>
    <x v="683"/>
    <x v="389"/>
    <x v="730"/>
    <x v="213"/>
  </r>
  <r>
    <x v="7"/>
    <x v="0"/>
    <x v="0"/>
    <x v="629"/>
    <x v="652"/>
    <x v="564"/>
    <x v="562"/>
    <x v="706"/>
    <x v="555"/>
    <x v="651"/>
    <x v="532"/>
  </r>
  <r>
    <x v="7"/>
    <x v="0"/>
    <x v="0"/>
    <x v="677"/>
    <x v="698"/>
    <x v="715"/>
    <x v="602"/>
    <x v="659"/>
    <x v="644"/>
    <x v="580"/>
    <x v="533"/>
  </r>
  <r>
    <x v="7"/>
    <x v="0"/>
    <x v="0"/>
    <x v="656"/>
    <x v="557"/>
    <x v="423"/>
    <x v="703"/>
    <x v="643"/>
    <x v="623"/>
    <x v="532"/>
    <x v="540"/>
  </r>
  <r>
    <x v="7"/>
    <x v="0"/>
    <x v="0"/>
    <x v="361"/>
    <x v="505"/>
    <x v="315"/>
    <x v="543"/>
    <x v="487"/>
    <x v="837"/>
    <x v="772"/>
    <x v="600"/>
  </r>
  <r>
    <x v="7"/>
    <x v="0"/>
    <x v="0"/>
    <x v="690"/>
    <x v="695"/>
    <x v="523"/>
    <x v="623"/>
    <x v="544"/>
    <x v="633"/>
    <x v="636"/>
    <x v="578"/>
  </r>
  <r>
    <x v="7"/>
    <x v="0"/>
    <x v="0"/>
    <x v="269"/>
    <x v="638"/>
    <x v="737"/>
    <x v="564"/>
    <x v="500"/>
    <x v="97"/>
    <x v="577"/>
    <x v="213"/>
  </r>
  <r>
    <x v="7"/>
    <x v="0"/>
    <x v="0"/>
    <x v="700"/>
    <x v="697"/>
    <x v="520"/>
    <x v="534"/>
    <x v="542"/>
    <x v="550"/>
    <x v="623"/>
    <x v="577"/>
  </r>
  <r>
    <x v="7"/>
    <x v="0"/>
    <x v="0"/>
    <x v="676"/>
    <x v="747"/>
    <x v="428"/>
    <x v="616"/>
    <x v="637"/>
    <x v="299"/>
    <x v="569"/>
    <x v="481"/>
  </r>
  <r>
    <x v="7"/>
    <x v="0"/>
    <x v="0"/>
    <x v="645"/>
    <x v="666"/>
    <x v="651"/>
    <x v="579"/>
    <x v="523"/>
    <x v="447"/>
    <x v="621"/>
    <x v="570"/>
  </r>
  <r>
    <x v="7"/>
    <x v="0"/>
    <x v="0"/>
    <x v="742"/>
    <x v="661"/>
    <x v="292"/>
    <x v="685"/>
    <x v="610"/>
    <x v="696"/>
    <x v="566"/>
    <x v="536"/>
  </r>
  <r>
    <x v="7"/>
    <x v="0"/>
    <x v="0"/>
    <x v="691"/>
    <x v="674"/>
    <x v="607"/>
    <x v="587"/>
    <x v="710"/>
    <x v="345"/>
    <x v="576"/>
    <x v="498"/>
  </r>
  <r>
    <x v="8"/>
    <x v="0"/>
    <x v="0"/>
    <x v="2165"/>
    <x v="2633"/>
    <x v="2740"/>
    <x v="1927"/>
    <x v="2855"/>
    <x v="2901"/>
    <x v="3100"/>
    <x v="1970"/>
  </r>
  <r>
    <x v="8"/>
    <x v="0"/>
    <x v="0"/>
    <x v="1402"/>
    <x v="3121"/>
    <x v="1231"/>
    <x v="2762"/>
    <x v="2229"/>
    <x v="2707"/>
    <x v="2681"/>
    <x v="2203"/>
  </r>
  <r>
    <x v="8"/>
    <x v="0"/>
    <x v="0"/>
    <x v="2964"/>
    <x v="3151"/>
    <x v="2638"/>
    <x v="2213"/>
    <x v="2569"/>
    <x v="2522"/>
    <x v="2586"/>
    <x v="329"/>
  </r>
  <r>
    <x v="8"/>
    <x v="0"/>
    <x v="0"/>
    <x v="2683"/>
    <x v="3116"/>
    <x v="2561"/>
    <x v="2769"/>
    <x v="2792"/>
    <x v="2864"/>
    <x v="1023"/>
    <x v="2041"/>
  </r>
  <r>
    <x v="8"/>
    <x v="0"/>
    <x v="0"/>
    <x v="2497"/>
    <x v="1940"/>
    <x v="2389"/>
    <x v="3356"/>
    <x v="2735"/>
    <x v="3059"/>
    <x v="3179"/>
    <x v="290"/>
  </r>
  <r>
    <x v="8"/>
    <x v="0"/>
    <x v="0"/>
    <x v="2765"/>
    <x v="2900"/>
    <x v="2731"/>
    <x v="1559"/>
    <x v="2541"/>
    <x v="2394"/>
    <x v="2801"/>
    <x v="1861"/>
  </r>
  <r>
    <x v="8"/>
    <x v="0"/>
    <x v="0"/>
    <x v="3055"/>
    <x v="2840"/>
    <x v="2775"/>
    <x v="3202"/>
    <x v="2325"/>
    <x v="3060"/>
    <x v="3124"/>
    <x v="290"/>
  </r>
  <r>
    <x v="8"/>
    <x v="0"/>
    <x v="0"/>
    <x v="2850"/>
    <x v="2709"/>
    <x v="2468"/>
    <x v="3446"/>
    <x v="2601"/>
    <x v="2558"/>
    <x v="2756"/>
    <x v="290"/>
  </r>
  <r>
    <x v="8"/>
    <x v="0"/>
    <x v="0"/>
    <x v="2867"/>
    <x v="2468"/>
    <x v="2939"/>
    <x v="1315"/>
    <x v="2787"/>
    <x v="2627"/>
    <x v="2520"/>
    <x v="867"/>
  </r>
  <r>
    <x v="8"/>
    <x v="0"/>
    <x v="0"/>
    <x v="3049"/>
    <x v="2597"/>
    <x v="2180"/>
    <x v="2474"/>
    <x v="2682"/>
    <x v="2810"/>
    <x v="2832"/>
    <x v="2181"/>
  </r>
  <r>
    <x v="8"/>
    <x v="0"/>
    <x v="0"/>
    <x v="2133"/>
    <x v="2216"/>
    <x v="2716"/>
    <x v="2800"/>
    <x v="2794"/>
    <x v="2600"/>
    <x v="2240"/>
    <x v="1999"/>
  </r>
  <r>
    <x v="8"/>
    <x v="0"/>
    <x v="0"/>
    <x v="2015"/>
    <x v="1494"/>
    <x v="2493"/>
    <x v="2594"/>
    <x v="2851"/>
    <x v="3093"/>
    <x v="2837"/>
    <x v="1956"/>
  </r>
  <r>
    <x v="8"/>
    <x v="0"/>
    <x v="0"/>
    <x v="3133"/>
    <x v="2901"/>
    <x v="2604"/>
    <x v="3436"/>
    <x v="2688"/>
    <x v="2409"/>
    <x v="3192"/>
    <x v="2032"/>
  </r>
  <r>
    <x v="8"/>
    <x v="0"/>
    <x v="0"/>
    <x v="1661"/>
    <x v="2781"/>
    <x v="2882"/>
    <x v="3013"/>
    <x v="2782"/>
    <x v="2744"/>
    <x v="2377"/>
    <x v="329"/>
  </r>
  <r>
    <x v="8"/>
    <x v="0"/>
    <x v="0"/>
    <x v="1249"/>
    <x v="2747"/>
    <x v="2818"/>
    <x v="3272"/>
    <x v="2549"/>
    <x v="3063"/>
    <x v="3001"/>
    <x v="2161"/>
  </r>
  <r>
    <x v="8"/>
    <x v="0"/>
    <x v="0"/>
    <x v="1673"/>
    <x v="2559"/>
    <x v="3127"/>
    <x v="2607"/>
    <x v="2886"/>
    <x v="2271"/>
    <x v="3182"/>
    <x v="290"/>
  </r>
  <r>
    <x v="8"/>
    <x v="0"/>
    <x v="0"/>
    <x v="3000"/>
    <x v="2514"/>
    <x v="2312"/>
    <x v="2651"/>
    <x v="2875"/>
    <x v="2635"/>
    <x v="3239"/>
    <x v="2170"/>
  </r>
  <r>
    <x v="8"/>
    <x v="0"/>
    <x v="0"/>
    <x v="2860"/>
    <x v="2748"/>
    <x v="2256"/>
    <x v="2649"/>
    <x v="2693"/>
    <x v="2198"/>
    <x v="2787"/>
    <x v="2208"/>
  </r>
  <r>
    <x v="8"/>
    <x v="0"/>
    <x v="0"/>
    <x v="3065"/>
    <x v="2620"/>
    <x v="3048"/>
    <x v="1637"/>
    <x v="2909"/>
    <x v="2429"/>
    <x v="2755"/>
    <x v="2014"/>
  </r>
  <r>
    <x v="8"/>
    <x v="0"/>
    <x v="0"/>
    <x v="1705"/>
    <x v="2819"/>
    <x v="2801"/>
    <x v="2639"/>
    <x v="2669"/>
    <x v="2194"/>
    <x v="2861"/>
    <x v="2152"/>
  </r>
  <r>
    <x v="8"/>
    <x v="0"/>
    <x v="0"/>
    <x v="2163"/>
    <x v="1774"/>
    <x v="3120"/>
    <x v="1604"/>
    <x v="2504"/>
    <x v="1676"/>
    <x v="2906"/>
    <x v="1868"/>
  </r>
  <r>
    <x v="8"/>
    <x v="0"/>
    <x v="0"/>
    <x v="3153"/>
    <x v="2877"/>
    <x v="2840"/>
    <x v="3262"/>
    <x v="3061"/>
    <x v="2611"/>
    <x v="3159"/>
    <x v="290"/>
  </r>
  <r>
    <x v="8"/>
    <x v="0"/>
    <x v="0"/>
    <x v="3029"/>
    <x v="3081"/>
    <x v="2304"/>
    <x v="2056"/>
    <x v="2965"/>
    <x v="2959"/>
    <x v="2911"/>
    <x v="1923"/>
  </r>
  <r>
    <x v="8"/>
    <x v="0"/>
    <x v="0"/>
    <x v="2753"/>
    <x v="2607"/>
    <x v="3076"/>
    <x v="2419"/>
    <x v="2911"/>
    <x v="2952"/>
    <x v="2957"/>
    <x v="2069"/>
  </r>
  <r>
    <x v="8"/>
    <x v="0"/>
    <x v="0"/>
    <x v="1439"/>
    <x v="1613"/>
    <x v="2626"/>
    <x v="3151"/>
    <x v="3023"/>
    <x v="2799"/>
    <x v="3040"/>
    <x v="290"/>
  </r>
  <r>
    <x v="8"/>
    <x v="0"/>
    <x v="0"/>
    <x v="2752"/>
    <x v="3019"/>
    <x v="2514"/>
    <x v="1945"/>
    <x v="2801"/>
    <x v="2283"/>
    <x v="2662"/>
    <x v="290"/>
  </r>
  <r>
    <x v="8"/>
    <x v="0"/>
    <x v="0"/>
    <x v="2086"/>
    <x v="2009"/>
    <x v="2732"/>
    <x v="1646"/>
    <x v="2386"/>
    <x v="2748"/>
    <x v="2682"/>
    <x v="329"/>
  </r>
  <r>
    <x v="8"/>
    <x v="0"/>
    <x v="0"/>
    <x v="2868"/>
    <x v="2959"/>
    <x v="2619"/>
    <x v="3173"/>
    <x v="2614"/>
    <x v="2742"/>
    <x v="2600"/>
    <x v="1866"/>
  </r>
  <r>
    <x v="8"/>
    <x v="0"/>
    <x v="0"/>
    <x v="2907"/>
    <x v="2467"/>
    <x v="2388"/>
    <x v="3137"/>
    <x v="2392"/>
    <x v="2973"/>
    <x v="1398"/>
    <x v="290"/>
  </r>
  <r>
    <x v="8"/>
    <x v="0"/>
    <x v="0"/>
    <x v="2558"/>
    <x v="2836"/>
    <x v="2880"/>
    <x v="1362"/>
    <x v="2352"/>
    <x v="3048"/>
    <x v="3207"/>
    <x v="1007"/>
  </r>
  <r>
    <x v="9"/>
    <x v="0"/>
    <x v="0"/>
    <x v="1296"/>
    <x v="1443"/>
    <x v="1389"/>
    <x v="1350"/>
    <x v="1897"/>
    <x v="1304"/>
    <x v="1869"/>
    <x v="774"/>
  </r>
  <r>
    <x v="9"/>
    <x v="0"/>
    <x v="0"/>
    <x v="1242"/>
    <x v="1336"/>
    <x v="2251"/>
    <x v="1481"/>
    <x v="1387"/>
    <x v="1942"/>
    <x v="1207"/>
    <x v="314"/>
  </r>
  <r>
    <x v="9"/>
    <x v="0"/>
    <x v="0"/>
    <x v="1790"/>
    <x v="1510"/>
    <x v="1481"/>
    <x v="2062"/>
    <x v="1319"/>
    <x v="1357"/>
    <x v="2112"/>
    <x v="1171"/>
  </r>
  <r>
    <x v="9"/>
    <x v="0"/>
    <x v="0"/>
    <x v="2128"/>
    <x v="2059"/>
    <x v="1558"/>
    <x v="2303"/>
    <x v="1439"/>
    <x v="1576"/>
    <x v="1577"/>
    <x v="1229"/>
  </r>
  <r>
    <x v="9"/>
    <x v="0"/>
    <x v="0"/>
    <x v="1539"/>
    <x v="1345"/>
    <x v="1196"/>
    <x v="3141"/>
    <x v="1438"/>
    <x v="1419"/>
    <x v="2009"/>
    <x v="1451"/>
  </r>
  <r>
    <x v="9"/>
    <x v="0"/>
    <x v="0"/>
    <x v="1128"/>
    <x v="1959"/>
    <x v="1367"/>
    <x v="1091"/>
    <x v="1325"/>
    <x v="1277"/>
    <x v="2247"/>
    <x v="1721"/>
  </r>
  <r>
    <x v="9"/>
    <x v="0"/>
    <x v="0"/>
    <x v="1193"/>
    <x v="1288"/>
    <x v="1161"/>
    <x v="3172"/>
    <x v="1322"/>
    <x v="1453"/>
    <x v="1672"/>
    <x v="1165"/>
  </r>
  <r>
    <x v="9"/>
    <x v="0"/>
    <x v="0"/>
    <x v="1143"/>
    <x v="2045"/>
    <x v="1320"/>
    <x v="2834"/>
    <x v="1244"/>
    <x v="1516"/>
    <x v="1539"/>
    <x v="1203"/>
  </r>
  <r>
    <x v="9"/>
    <x v="0"/>
    <x v="0"/>
    <x v="1401"/>
    <x v="2092"/>
    <x v="1246"/>
    <x v="2598"/>
    <x v="1475"/>
    <x v="1475"/>
    <x v="1423"/>
    <x v="314"/>
  </r>
  <r>
    <x v="9"/>
    <x v="0"/>
    <x v="0"/>
    <x v="1936"/>
    <x v="1618"/>
    <x v="1767"/>
    <x v="1373"/>
    <x v="1318"/>
    <x v="1422"/>
    <x v="1582"/>
    <x v="1251"/>
  </r>
  <r>
    <x v="9"/>
    <x v="0"/>
    <x v="0"/>
    <x v="1484"/>
    <x v="1455"/>
    <x v="2100"/>
    <x v="1592"/>
    <x v="1453"/>
    <x v="1449"/>
    <x v="1424"/>
    <x v="314"/>
  </r>
  <r>
    <x v="9"/>
    <x v="0"/>
    <x v="0"/>
    <x v="1916"/>
    <x v="1508"/>
    <x v="1469"/>
    <x v="2343"/>
    <x v="1382"/>
    <x v="1545"/>
    <x v="1650"/>
    <x v="1166"/>
  </r>
  <r>
    <x v="9"/>
    <x v="0"/>
    <x v="0"/>
    <x v="1769"/>
    <x v="2008"/>
    <x v="2194"/>
    <x v="1746"/>
    <x v="2114"/>
    <x v="1388"/>
    <x v="2148"/>
    <x v="1605"/>
  </r>
  <r>
    <x v="9"/>
    <x v="0"/>
    <x v="0"/>
    <x v="968"/>
    <x v="1342"/>
    <x v="1217"/>
    <x v="1854"/>
    <x v="1367"/>
    <x v="1537"/>
    <x v="1668"/>
    <x v="888"/>
  </r>
  <r>
    <x v="9"/>
    <x v="0"/>
    <x v="0"/>
    <x v="1082"/>
    <x v="2022"/>
    <x v="1344"/>
    <x v="1742"/>
    <x v="1314"/>
    <x v="1633"/>
    <x v="1453"/>
    <x v="336"/>
  </r>
  <r>
    <x v="9"/>
    <x v="0"/>
    <x v="0"/>
    <x v="1345"/>
    <x v="1513"/>
    <x v="1426"/>
    <x v="1644"/>
    <x v="1383"/>
    <x v="1464"/>
    <x v="1367"/>
    <x v="1283"/>
  </r>
  <r>
    <x v="9"/>
    <x v="0"/>
    <x v="0"/>
    <x v="1861"/>
    <x v="1615"/>
    <x v="1360"/>
    <x v="2856"/>
    <x v="1441"/>
    <x v="1405"/>
    <x v="1143"/>
    <x v="314"/>
  </r>
  <r>
    <x v="9"/>
    <x v="0"/>
    <x v="0"/>
    <x v="1744"/>
    <x v="1652"/>
    <x v="1477"/>
    <x v="2133"/>
    <x v="1447"/>
    <x v="1496"/>
    <x v="1651"/>
    <x v="1255"/>
  </r>
  <r>
    <x v="9"/>
    <x v="0"/>
    <x v="0"/>
    <x v="1562"/>
    <x v="1564"/>
    <x v="1563"/>
    <x v="1380"/>
    <x v="1473"/>
    <x v="1269"/>
    <x v="1627"/>
    <x v="1377"/>
  </r>
  <r>
    <x v="9"/>
    <x v="0"/>
    <x v="0"/>
    <x v="1743"/>
    <x v="1479"/>
    <x v="1316"/>
    <x v="1485"/>
    <x v="1500"/>
    <x v="1412"/>
    <x v="1401"/>
    <x v="1259"/>
  </r>
  <r>
    <x v="9"/>
    <x v="0"/>
    <x v="0"/>
    <x v="1003"/>
    <x v="1429"/>
    <x v="1373"/>
    <x v="2167"/>
    <x v="1993"/>
    <x v="1517"/>
    <x v="1363"/>
    <x v="314"/>
  </r>
  <r>
    <x v="9"/>
    <x v="0"/>
    <x v="0"/>
    <x v="1257"/>
    <x v="2025"/>
    <x v="1325"/>
    <x v="1347"/>
    <x v="1329"/>
    <x v="1339"/>
    <x v="1538"/>
    <x v="1145"/>
  </r>
  <r>
    <x v="9"/>
    <x v="0"/>
    <x v="0"/>
    <x v="1045"/>
    <x v="1372"/>
    <x v="1487"/>
    <x v="1987"/>
    <x v="1206"/>
    <x v="1514"/>
    <x v="1375"/>
    <x v="1210"/>
  </r>
  <r>
    <x v="9"/>
    <x v="0"/>
    <x v="0"/>
    <x v="1854"/>
    <x v="1712"/>
    <x v="1032"/>
    <x v="1992"/>
    <x v="1392"/>
    <x v="1981"/>
    <x v="1461"/>
    <x v="705"/>
  </r>
  <r>
    <x v="9"/>
    <x v="0"/>
    <x v="0"/>
    <x v="2510"/>
    <x v="1460"/>
    <x v="1366"/>
    <x v="1940"/>
    <x v="1362"/>
    <x v="1456"/>
    <x v="2090"/>
    <x v="672"/>
  </r>
  <r>
    <x v="9"/>
    <x v="0"/>
    <x v="0"/>
    <x v="1239"/>
    <x v="1466"/>
    <x v="2062"/>
    <x v="2423"/>
    <x v="1296"/>
    <x v="2126"/>
    <x v="1971"/>
    <x v="1523"/>
  </r>
  <r>
    <x v="9"/>
    <x v="0"/>
    <x v="0"/>
    <x v="1730"/>
    <x v="1558"/>
    <x v="1023"/>
    <x v="1498"/>
    <x v="1390"/>
    <x v="1624"/>
    <x v="1653"/>
    <x v="1515"/>
  </r>
  <r>
    <x v="9"/>
    <x v="0"/>
    <x v="0"/>
    <x v="1023"/>
    <x v="1485"/>
    <x v="1925"/>
    <x v="2074"/>
    <x v="1469"/>
    <x v="1794"/>
    <x v="1564"/>
    <x v="1123"/>
  </r>
  <r>
    <x v="9"/>
    <x v="0"/>
    <x v="0"/>
    <x v="1896"/>
    <x v="1552"/>
    <x v="1620"/>
    <x v="2925"/>
    <x v="1684"/>
    <x v="1360"/>
    <x v="1542"/>
    <x v="1106"/>
  </r>
  <r>
    <x v="9"/>
    <x v="0"/>
    <x v="0"/>
    <x v="1076"/>
    <x v="2190"/>
    <x v="2127"/>
    <x v="2329"/>
    <x v="1403"/>
    <x v="1319"/>
    <x v="1083"/>
    <x v="786"/>
  </r>
  <r>
    <x v="10"/>
    <x v="0"/>
    <x v="0"/>
    <x v="831"/>
    <x v="809"/>
    <x v="851"/>
    <x v="773"/>
    <x v="867"/>
    <x v="871"/>
    <x v="839"/>
    <x v="661"/>
  </r>
  <r>
    <x v="10"/>
    <x v="0"/>
    <x v="0"/>
    <x v="806"/>
    <x v="890"/>
    <x v="825"/>
    <x v="829"/>
    <x v="871"/>
    <x v="661"/>
    <x v="912"/>
    <x v="693"/>
  </r>
  <r>
    <x v="10"/>
    <x v="0"/>
    <x v="0"/>
    <x v="807"/>
    <x v="874"/>
    <x v="881"/>
    <x v="793"/>
    <x v="859"/>
    <x v="874"/>
    <x v="906"/>
    <x v="654"/>
  </r>
  <r>
    <x v="10"/>
    <x v="0"/>
    <x v="0"/>
    <x v="840"/>
    <x v="880"/>
    <x v="753"/>
    <x v="889"/>
    <x v="875"/>
    <x v="867"/>
    <x v="811"/>
    <x v="687"/>
  </r>
  <r>
    <x v="10"/>
    <x v="0"/>
    <x v="0"/>
    <x v="748"/>
    <x v="803"/>
    <x v="827"/>
    <x v="792"/>
    <x v="855"/>
    <x v="856"/>
    <x v="851"/>
    <x v="622"/>
  </r>
  <r>
    <x v="10"/>
    <x v="0"/>
    <x v="0"/>
    <x v="813"/>
    <x v="842"/>
    <x v="780"/>
    <x v="907"/>
    <x v="852"/>
    <x v="658"/>
    <x v="892"/>
    <x v="670"/>
  </r>
  <r>
    <x v="10"/>
    <x v="0"/>
    <x v="0"/>
    <x v="824"/>
    <x v="889"/>
    <x v="791"/>
    <x v="794"/>
    <x v="874"/>
    <x v="803"/>
    <x v="770"/>
    <x v="689"/>
  </r>
  <r>
    <x v="10"/>
    <x v="0"/>
    <x v="0"/>
    <x v="705"/>
    <x v="799"/>
    <x v="772"/>
    <x v="799"/>
    <x v="836"/>
    <x v="873"/>
    <x v="852"/>
    <x v="647"/>
  </r>
  <r>
    <x v="10"/>
    <x v="0"/>
    <x v="0"/>
    <x v="876"/>
    <x v="813"/>
    <x v="890"/>
    <x v="745"/>
    <x v="870"/>
    <x v="903"/>
    <x v="873"/>
    <x v="717"/>
  </r>
  <r>
    <x v="10"/>
    <x v="0"/>
    <x v="0"/>
    <x v="880"/>
    <x v="801"/>
    <x v="834"/>
    <x v="890"/>
    <x v="864"/>
    <x v="882"/>
    <x v="744"/>
    <x v="660"/>
  </r>
  <r>
    <x v="10"/>
    <x v="0"/>
    <x v="0"/>
    <x v="860"/>
    <x v="804"/>
    <x v="785"/>
    <x v="876"/>
    <x v="865"/>
    <x v="618"/>
    <x v="881"/>
    <x v="383"/>
  </r>
  <r>
    <x v="10"/>
    <x v="0"/>
    <x v="0"/>
    <x v="825"/>
    <x v="836"/>
    <x v="856"/>
    <x v="710"/>
    <x v="825"/>
    <x v="868"/>
    <x v="798"/>
    <x v="698"/>
  </r>
  <r>
    <x v="10"/>
    <x v="0"/>
    <x v="0"/>
    <x v="863"/>
    <x v="872"/>
    <x v="829"/>
    <x v="861"/>
    <x v="862"/>
    <x v="847"/>
    <x v="841"/>
    <x v="383"/>
  </r>
  <r>
    <x v="10"/>
    <x v="0"/>
    <x v="0"/>
    <x v="764"/>
    <x v="795"/>
    <x v="885"/>
    <x v="771"/>
    <x v="813"/>
    <x v="859"/>
    <x v="838"/>
    <x v="383"/>
  </r>
  <r>
    <x v="10"/>
    <x v="0"/>
    <x v="0"/>
    <x v="864"/>
    <x v="876"/>
    <x v="909"/>
    <x v="853"/>
    <x v="840"/>
    <x v="826"/>
    <x v="784"/>
    <x v="695"/>
  </r>
  <r>
    <x v="10"/>
    <x v="0"/>
    <x v="0"/>
    <x v="783"/>
    <x v="849"/>
    <x v="900"/>
    <x v="780"/>
    <x v="860"/>
    <x v="802"/>
    <x v="847"/>
    <x v="383"/>
  </r>
  <r>
    <x v="10"/>
    <x v="0"/>
    <x v="0"/>
    <x v="789"/>
    <x v="818"/>
    <x v="819"/>
    <x v="822"/>
    <x v="821"/>
    <x v="786"/>
    <x v="736"/>
    <x v="703"/>
  </r>
  <r>
    <x v="10"/>
    <x v="0"/>
    <x v="0"/>
    <x v="849"/>
    <x v="811"/>
    <x v="841"/>
    <x v="880"/>
    <x v="811"/>
    <x v="869"/>
    <x v="833"/>
    <x v="707"/>
  </r>
  <r>
    <x v="10"/>
    <x v="0"/>
    <x v="0"/>
    <x v="747"/>
    <x v="834"/>
    <x v="677"/>
    <x v="756"/>
    <x v="801"/>
    <x v="858"/>
    <x v="872"/>
    <x v="383"/>
  </r>
  <r>
    <x v="10"/>
    <x v="0"/>
    <x v="0"/>
    <x v="854"/>
    <x v="807"/>
    <x v="855"/>
    <x v="852"/>
    <x v="832"/>
    <x v="824"/>
    <x v="880"/>
    <x v="383"/>
  </r>
  <r>
    <x v="10"/>
    <x v="0"/>
    <x v="0"/>
    <x v="847"/>
    <x v="784"/>
    <x v="806"/>
    <x v="776"/>
    <x v="849"/>
    <x v="827"/>
    <x v="856"/>
    <x v="548"/>
  </r>
  <r>
    <x v="10"/>
    <x v="0"/>
    <x v="0"/>
    <x v="857"/>
    <x v="829"/>
    <x v="823"/>
    <x v="921"/>
    <x v="820"/>
    <x v="883"/>
    <x v="835"/>
    <x v="690"/>
  </r>
  <r>
    <x v="10"/>
    <x v="0"/>
    <x v="0"/>
    <x v="778"/>
    <x v="864"/>
    <x v="873"/>
    <x v="849"/>
    <x v="885"/>
    <x v="840"/>
    <x v="845"/>
    <x v="624"/>
  </r>
  <r>
    <x v="10"/>
    <x v="0"/>
    <x v="0"/>
    <x v="883"/>
    <x v="881"/>
    <x v="820"/>
    <x v="735"/>
    <x v="869"/>
    <x v="734"/>
    <x v="823"/>
    <x v="662"/>
  </r>
  <r>
    <x v="10"/>
    <x v="0"/>
    <x v="0"/>
    <x v="814"/>
    <x v="869"/>
    <x v="816"/>
    <x v="718"/>
    <x v="846"/>
    <x v="848"/>
    <x v="827"/>
    <x v="714"/>
  </r>
  <r>
    <x v="10"/>
    <x v="0"/>
    <x v="0"/>
    <x v="870"/>
    <x v="838"/>
    <x v="870"/>
    <x v="843"/>
    <x v="816"/>
    <x v="891"/>
    <x v="808"/>
    <x v="697"/>
  </r>
  <r>
    <x v="10"/>
    <x v="0"/>
    <x v="0"/>
    <x v="855"/>
    <x v="832"/>
    <x v="764"/>
    <x v="837"/>
    <x v="828"/>
    <x v="897"/>
    <x v="855"/>
    <x v="659"/>
  </r>
  <r>
    <x v="10"/>
    <x v="0"/>
    <x v="0"/>
    <x v="630"/>
    <x v="843"/>
    <x v="849"/>
    <x v="949"/>
    <x v="843"/>
    <x v="784"/>
    <x v="883"/>
    <x v="666"/>
  </r>
  <r>
    <x v="10"/>
    <x v="0"/>
    <x v="0"/>
    <x v="867"/>
    <x v="863"/>
    <x v="860"/>
    <x v="727"/>
    <x v="830"/>
    <x v="877"/>
    <x v="785"/>
    <x v="383"/>
  </r>
  <r>
    <x v="10"/>
    <x v="0"/>
    <x v="0"/>
    <x v="843"/>
    <x v="839"/>
    <x v="867"/>
    <x v="726"/>
    <x v="806"/>
    <x v="806"/>
    <x v="862"/>
    <x v="669"/>
  </r>
  <r>
    <x v="11"/>
    <x v="0"/>
    <x v="0"/>
    <x v="2374"/>
    <x v="2094"/>
    <x v="2140"/>
    <x v="2797"/>
    <x v="1842"/>
    <x v="1891"/>
    <x v="2356"/>
    <x v="483"/>
  </r>
  <r>
    <x v="11"/>
    <x v="0"/>
    <x v="0"/>
    <x v="2750"/>
    <x v="1705"/>
    <x v="1968"/>
    <x v="1464"/>
    <x v="2092"/>
    <x v="2210"/>
    <x v="2986"/>
    <x v="483"/>
  </r>
  <r>
    <x v="11"/>
    <x v="0"/>
    <x v="0"/>
    <x v="2142"/>
    <x v="2306"/>
    <x v="1832"/>
    <x v="2953"/>
    <x v="1973"/>
    <x v="2089"/>
    <x v="1995"/>
    <x v="1609"/>
  </r>
  <r>
    <x v="11"/>
    <x v="0"/>
    <x v="0"/>
    <x v="3033"/>
    <x v="2027"/>
    <x v="1822"/>
    <x v="2587"/>
    <x v="1903"/>
    <x v="2061"/>
    <x v="2395"/>
    <x v="1512"/>
  </r>
  <r>
    <x v="11"/>
    <x v="0"/>
    <x v="0"/>
    <x v="2158"/>
    <x v="2000"/>
    <x v="2918"/>
    <x v="2936"/>
    <x v="2033"/>
    <x v="2898"/>
    <x v="1715"/>
    <x v="1739"/>
  </r>
  <r>
    <x v="11"/>
    <x v="0"/>
    <x v="0"/>
    <x v="2249"/>
    <x v="2485"/>
    <x v="2166"/>
    <x v="1393"/>
    <x v="1832"/>
    <x v="1952"/>
    <x v="1809"/>
    <x v="483"/>
  </r>
  <r>
    <x v="11"/>
    <x v="0"/>
    <x v="0"/>
    <x v="2109"/>
    <x v="1988"/>
    <x v="2184"/>
    <x v="1623"/>
    <x v="2128"/>
    <x v="1882"/>
    <x v="2001"/>
    <x v="728"/>
  </r>
  <r>
    <x v="11"/>
    <x v="0"/>
    <x v="0"/>
    <x v="2298"/>
    <x v="2927"/>
    <x v="2305"/>
    <x v="2357"/>
    <x v="1919"/>
    <x v="2910"/>
    <x v="2939"/>
    <x v="483"/>
  </r>
  <r>
    <x v="11"/>
    <x v="0"/>
    <x v="0"/>
    <x v="2239"/>
    <x v="1595"/>
    <x v="2146"/>
    <x v="1316"/>
    <x v="2101"/>
    <x v="1963"/>
    <x v="1752"/>
    <x v="483"/>
  </r>
  <r>
    <x v="11"/>
    <x v="0"/>
    <x v="0"/>
    <x v="1923"/>
    <x v="1851"/>
    <x v="2005"/>
    <x v="2396"/>
    <x v="2144"/>
    <x v="3019"/>
    <x v="2027"/>
    <x v="1550"/>
  </r>
  <r>
    <x v="11"/>
    <x v="0"/>
    <x v="0"/>
    <x v="2541"/>
    <x v="1775"/>
    <x v="2526"/>
    <x v="3195"/>
    <x v="1955"/>
    <x v="2275"/>
    <x v="1977"/>
    <x v="1556"/>
  </r>
  <r>
    <x v="11"/>
    <x v="0"/>
    <x v="0"/>
    <x v="2565"/>
    <x v="1728"/>
    <x v="2029"/>
    <x v="1891"/>
    <x v="1871"/>
    <x v="1996"/>
    <x v="3105"/>
    <x v="1563"/>
  </r>
  <r>
    <x v="11"/>
    <x v="0"/>
    <x v="0"/>
    <x v="3041"/>
    <x v="1846"/>
    <x v="1739"/>
    <x v="2392"/>
    <x v="2083"/>
    <x v="2966"/>
    <x v="2200"/>
    <x v="508"/>
  </r>
  <r>
    <x v="11"/>
    <x v="0"/>
    <x v="0"/>
    <x v="2479"/>
    <x v="2284"/>
    <x v="2781"/>
    <x v="2266"/>
    <x v="1554"/>
    <x v="1648"/>
    <x v="2295"/>
    <x v="1663"/>
  </r>
  <r>
    <x v="11"/>
    <x v="0"/>
    <x v="0"/>
    <x v="2259"/>
    <x v="1989"/>
    <x v="2237"/>
    <x v="3248"/>
    <x v="2085"/>
    <x v="2143"/>
    <x v="2269"/>
    <x v="1530"/>
  </r>
  <r>
    <x v="11"/>
    <x v="0"/>
    <x v="0"/>
    <x v="1423"/>
    <x v="2083"/>
    <x v="1592"/>
    <x v="1273"/>
    <x v="1590"/>
    <x v="2281"/>
    <x v="2693"/>
    <x v="1478"/>
  </r>
  <r>
    <x v="11"/>
    <x v="0"/>
    <x v="0"/>
    <x v="2466"/>
    <x v="2463"/>
    <x v="2449"/>
    <x v="3303"/>
    <x v="1660"/>
    <x v="1918"/>
    <x v="1508"/>
    <x v="1301"/>
  </r>
  <r>
    <x v="11"/>
    <x v="0"/>
    <x v="0"/>
    <x v="1840"/>
    <x v="1710"/>
    <x v="2153"/>
    <x v="2794"/>
    <x v="2091"/>
    <x v="2189"/>
    <x v="1975"/>
    <x v="483"/>
  </r>
  <r>
    <x v="11"/>
    <x v="0"/>
    <x v="0"/>
    <x v="1885"/>
    <x v="2916"/>
    <x v="2481"/>
    <x v="2532"/>
    <x v="1768"/>
    <x v="1917"/>
    <x v="1081"/>
    <x v="1400"/>
  </r>
  <r>
    <x v="11"/>
    <x v="0"/>
    <x v="0"/>
    <x v="2214"/>
    <x v="1528"/>
    <x v="2171"/>
    <x v="2108"/>
    <x v="2018"/>
    <x v="2254"/>
    <x v="2253"/>
    <x v="1689"/>
  </r>
  <r>
    <x v="11"/>
    <x v="0"/>
    <x v="0"/>
    <x v="2857"/>
    <x v="2178"/>
    <x v="2808"/>
    <x v="3198"/>
    <x v="2079"/>
    <x v="2023"/>
    <x v="2204"/>
    <x v="483"/>
  </r>
  <r>
    <x v="11"/>
    <x v="0"/>
    <x v="0"/>
    <x v="1949"/>
    <x v="2679"/>
    <x v="2982"/>
    <x v="2906"/>
    <x v="1757"/>
    <x v="2033"/>
    <x v="2172"/>
    <x v="1546"/>
  </r>
  <r>
    <x v="11"/>
    <x v="0"/>
    <x v="0"/>
    <x v="1940"/>
    <x v="1920"/>
    <x v="1703"/>
    <x v="2031"/>
    <x v="1861"/>
    <x v="2327"/>
    <x v="2088"/>
    <x v="1305"/>
  </r>
  <r>
    <x v="11"/>
    <x v="0"/>
    <x v="0"/>
    <x v="2436"/>
    <x v="2192"/>
    <x v="1656"/>
    <x v="1863"/>
    <x v="1837"/>
    <x v="1935"/>
    <x v="2398"/>
    <x v="2055"/>
  </r>
  <r>
    <x v="11"/>
    <x v="0"/>
    <x v="0"/>
    <x v="2238"/>
    <x v="2890"/>
    <x v="2805"/>
    <x v="2272"/>
    <x v="1813"/>
    <x v="1889"/>
    <x v="1938"/>
    <x v="1298"/>
  </r>
  <r>
    <x v="11"/>
    <x v="0"/>
    <x v="0"/>
    <x v="2395"/>
    <x v="1993"/>
    <x v="2521"/>
    <x v="3005"/>
    <x v="1561"/>
    <x v="2253"/>
    <x v="2332"/>
    <x v="483"/>
  </r>
  <r>
    <x v="11"/>
    <x v="0"/>
    <x v="0"/>
    <x v="2264"/>
    <x v="1515"/>
    <x v="2048"/>
    <x v="2959"/>
    <x v="1860"/>
    <x v="2164"/>
    <x v="2010"/>
    <x v="483"/>
  </r>
  <r>
    <x v="11"/>
    <x v="0"/>
    <x v="0"/>
    <x v="2185"/>
    <x v="2229"/>
    <x v="2001"/>
    <x v="1165"/>
    <x v="2025"/>
    <x v="2066"/>
    <x v="2327"/>
    <x v="1846"/>
  </r>
  <r>
    <x v="11"/>
    <x v="0"/>
    <x v="0"/>
    <x v="1416"/>
    <x v="2937"/>
    <x v="2202"/>
    <x v="3006"/>
    <x v="1736"/>
    <x v="2202"/>
    <x v="2950"/>
    <x v="841"/>
  </r>
  <r>
    <x v="11"/>
    <x v="0"/>
    <x v="0"/>
    <x v="1942"/>
    <x v="2001"/>
    <x v="2270"/>
    <x v="1007"/>
    <x v="2096"/>
    <x v="2187"/>
    <x v="1955"/>
    <x v="746"/>
  </r>
  <r>
    <x v="12"/>
    <x v="0"/>
    <x v="0"/>
    <x v="991"/>
    <x v="1790"/>
    <x v="1219"/>
    <x v="1921"/>
    <x v="1505"/>
    <x v="1032"/>
    <x v="1723"/>
    <x v="6"/>
  </r>
  <r>
    <x v="12"/>
    <x v="0"/>
    <x v="0"/>
    <x v="1135"/>
    <x v="1662"/>
    <x v="1559"/>
    <x v="2207"/>
    <x v="1606"/>
    <x v="1181"/>
    <x v="1615"/>
    <x v="1023"/>
  </r>
  <r>
    <x v="12"/>
    <x v="0"/>
    <x v="0"/>
    <x v="1793"/>
    <x v="1172"/>
    <x v="1545"/>
    <x v="2923"/>
    <x v="1084"/>
    <x v="1775"/>
    <x v="1102"/>
    <x v="1385"/>
  </r>
  <r>
    <x v="12"/>
    <x v="0"/>
    <x v="0"/>
    <x v="1420"/>
    <x v="1129"/>
    <x v="1708"/>
    <x v="1190"/>
    <x v="1416"/>
    <x v="1532"/>
    <x v="1362"/>
    <x v="6"/>
  </r>
  <r>
    <x v="12"/>
    <x v="0"/>
    <x v="0"/>
    <x v="1701"/>
    <x v="1748"/>
    <x v="1835"/>
    <x v="2787"/>
    <x v="1450"/>
    <x v="1355"/>
    <x v="1654"/>
    <x v="3"/>
  </r>
  <r>
    <x v="12"/>
    <x v="0"/>
    <x v="0"/>
    <x v="1571"/>
    <x v="1238"/>
    <x v="1063"/>
    <x v="1117"/>
    <x v="1612"/>
    <x v="1875"/>
    <x v="1830"/>
    <x v="3"/>
  </r>
  <r>
    <x v="12"/>
    <x v="0"/>
    <x v="0"/>
    <x v="1069"/>
    <x v="1742"/>
    <x v="1055"/>
    <x v="1188"/>
    <x v="1298"/>
    <x v="1295"/>
    <x v="1186"/>
    <x v="6"/>
  </r>
  <r>
    <x v="12"/>
    <x v="0"/>
    <x v="0"/>
    <x v="1658"/>
    <x v="1201"/>
    <x v="1536"/>
    <x v="1221"/>
    <x v="1413"/>
    <x v="1611"/>
    <x v="1592"/>
    <x v="6"/>
  </r>
  <r>
    <x v="12"/>
    <x v="0"/>
    <x v="0"/>
    <x v="2083"/>
    <x v="1620"/>
    <x v="1713"/>
    <x v="2415"/>
    <x v="1445"/>
    <x v="1587"/>
    <x v="1640"/>
    <x v="1245"/>
  </r>
  <r>
    <x v="12"/>
    <x v="0"/>
    <x v="0"/>
    <x v="1822"/>
    <x v="1452"/>
    <x v="1375"/>
    <x v="2999"/>
    <x v="1433"/>
    <x v="1619"/>
    <x v="1180"/>
    <x v="3"/>
  </r>
  <r>
    <x v="12"/>
    <x v="0"/>
    <x v="0"/>
    <x v="1926"/>
    <x v="1658"/>
    <x v="1569"/>
    <x v="989"/>
    <x v="1446"/>
    <x v="1704"/>
    <x v="1419"/>
    <x v="1321"/>
  </r>
  <r>
    <x v="12"/>
    <x v="0"/>
    <x v="0"/>
    <x v="1364"/>
    <x v="1750"/>
    <x v="1104"/>
    <x v="1173"/>
    <x v="1678"/>
    <x v="1764"/>
    <x v="1666"/>
    <x v="3"/>
  </r>
  <r>
    <x v="12"/>
    <x v="0"/>
    <x v="0"/>
    <x v="1950"/>
    <x v="1724"/>
    <x v="1784"/>
    <x v="1674"/>
    <x v="1323"/>
    <x v="1560"/>
    <x v="1063"/>
    <x v="1147"/>
  </r>
  <r>
    <x v="12"/>
    <x v="0"/>
    <x v="0"/>
    <x v="1948"/>
    <x v="1666"/>
    <x v="1562"/>
    <x v="779"/>
    <x v="1462"/>
    <x v="1510"/>
    <x v="1175"/>
    <x v="1027"/>
  </r>
  <r>
    <x v="12"/>
    <x v="0"/>
    <x v="0"/>
    <x v="1361"/>
    <x v="1073"/>
    <x v="1193"/>
    <x v="1000"/>
    <x v="1420"/>
    <x v="1840"/>
    <x v="1129"/>
    <x v="1262"/>
  </r>
  <r>
    <x v="12"/>
    <x v="0"/>
    <x v="0"/>
    <x v="1486"/>
    <x v="1439"/>
    <x v="1595"/>
    <x v="1063"/>
    <x v="1404"/>
    <x v="1186"/>
    <x v="1680"/>
    <x v="6"/>
  </r>
  <r>
    <x v="12"/>
    <x v="0"/>
    <x v="0"/>
    <x v="1618"/>
    <x v="1326"/>
    <x v="1323"/>
    <x v="1225"/>
    <x v="1543"/>
    <x v="1309"/>
    <x v="1781"/>
    <x v="1081"/>
  </r>
  <r>
    <x v="12"/>
    <x v="0"/>
    <x v="0"/>
    <x v="1422"/>
    <x v="1709"/>
    <x v="1215"/>
    <x v="1069"/>
    <x v="1682"/>
    <x v="1506"/>
    <x v="1007"/>
    <x v="6"/>
  </r>
  <r>
    <x v="12"/>
    <x v="0"/>
    <x v="0"/>
    <x v="1814"/>
    <x v="1165"/>
    <x v="1036"/>
    <x v="2878"/>
    <x v="1480"/>
    <x v="1221"/>
    <x v="1337"/>
    <x v="3"/>
  </r>
  <r>
    <x v="12"/>
    <x v="0"/>
    <x v="0"/>
    <x v="1641"/>
    <x v="1300"/>
    <x v="1075"/>
    <x v="2364"/>
    <x v="1457"/>
    <x v="1387"/>
    <x v="1455"/>
    <x v="1146"/>
  </r>
  <r>
    <x v="12"/>
    <x v="0"/>
    <x v="0"/>
    <x v="1635"/>
    <x v="1086"/>
    <x v="1270"/>
    <x v="1820"/>
    <x v="1533"/>
    <x v="1248"/>
    <x v="1228"/>
    <x v="6"/>
  </r>
  <r>
    <x v="12"/>
    <x v="0"/>
    <x v="0"/>
    <x v="2053"/>
    <x v="1414"/>
    <x v="1018"/>
    <x v="1135"/>
    <x v="1671"/>
    <x v="1178"/>
    <x v="1381"/>
    <x v="1396"/>
  </r>
  <r>
    <x v="12"/>
    <x v="0"/>
    <x v="0"/>
    <x v="1728"/>
    <x v="1232"/>
    <x v="1603"/>
    <x v="3016"/>
    <x v="1608"/>
    <x v="1812"/>
    <x v="1738"/>
    <x v="6"/>
  </r>
  <r>
    <x v="12"/>
    <x v="0"/>
    <x v="0"/>
    <x v="1924"/>
    <x v="1438"/>
    <x v="1466"/>
    <x v="957"/>
    <x v="1623"/>
    <x v="1054"/>
    <x v="1846"/>
    <x v="1066"/>
  </r>
  <r>
    <x v="12"/>
    <x v="0"/>
    <x v="0"/>
    <x v="2130"/>
    <x v="1516"/>
    <x v="1057"/>
    <x v="1240"/>
    <x v="1429"/>
    <x v="1168"/>
    <x v="1477"/>
    <x v="3"/>
  </r>
  <r>
    <x v="12"/>
    <x v="0"/>
    <x v="0"/>
    <x v="1721"/>
    <x v="1785"/>
    <x v="1772"/>
    <x v="2595"/>
    <x v="1616"/>
    <x v="1038"/>
    <x v="1487"/>
    <x v="6"/>
  </r>
  <r>
    <x v="12"/>
    <x v="0"/>
    <x v="0"/>
    <x v="985"/>
    <x v="1258"/>
    <x v="1076"/>
    <x v="1287"/>
    <x v="1409"/>
    <x v="1748"/>
    <x v="1415"/>
    <x v="3"/>
  </r>
  <r>
    <x v="12"/>
    <x v="0"/>
    <x v="0"/>
    <x v="1735"/>
    <x v="1659"/>
    <x v="1434"/>
    <x v="1500"/>
    <x v="1668"/>
    <x v="1229"/>
    <x v="1457"/>
    <x v="1412"/>
  </r>
  <r>
    <x v="12"/>
    <x v="0"/>
    <x v="0"/>
    <x v="1347"/>
    <x v="1738"/>
    <x v="1729"/>
    <x v="2872"/>
    <x v="1394"/>
    <x v="1672"/>
    <x v="1673"/>
    <x v="1351"/>
  </r>
  <r>
    <x v="12"/>
    <x v="0"/>
    <x v="0"/>
    <x v="1772"/>
    <x v="1464"/>
    <x v="1020"/>
    <x v="1036"/>
    <x v="1463"/>
    <x v="1547"/>
    <x v="1183"/>
    <x v="3"/>
  </r>
  <r>
    <x v="13"/>
    <x v="0"/>
    <x v="0"/>
    <x v="2208"/>
    <x v="1289"/>
    <x v="2043"/>
    <x v="1219"/>
    <x v="1845"/>
    <x v="2236"/>
    <x v="1678"/>
    <x v="1346"/>
  </r>
  <r>
    <x v="13"/>
    <x v="0"/>
    <x v="0"/>
    <x v="2084"/>
    <x v="1919"/>
    <x v="1714"/>
    <x v="1828"/>
    <x v="1952"/>
    <x v="1903"/>
    <x v="1989"/>
    <x v="1570"/>
  </r>
  <r>
    <x v="13"/>
    <x v="0"/>
    <x v="0"/>
    <x v="1112"/>
    <x v="2052"/>
    <x v="2725"/>
    <x v="3335"/>
    <x v="1964"/>
    <x v="1883"/>
    <x v="2899"/>
    <x v="447"/>
  </r>
  <r>
    <x v="13"/>
    <x v="0"/>
    <x v="0"/>
    <x v="2041"/>
    <x v="1845"/>
    <x v="1786"/>
    <x v="2691"/>
    <x v="1852"/>
    <x v="2156"/>
    <x v="1413"/>
    <x v="447"/>
  </r>
  <r>
    <x v="13"/>
    <x v="0"/>
    <x v="0"/>
    <x v="2321"/>
    <x v="2753"/>
    <x v="2723"/>
    <x v="2544"/>
    <x v="1959"/>
    <x v="2121"/>
    <x v="1834"/>
    <x v="1452"/>
  </r>
  <r>
    <x v="13"/>
    <x v="0"/>
    <x v="0"/>
    <x v="1413"/>
    <x v="1835"/>
    <x v="1556"/>
    <x v="1958"/>
    <x v="1931"/>
    <x v="1659"/>
    <x v="1851"/>
    <x v="1614"/>
  </r>
  <r>
    <x v="13"/>
    <x v="0"/>
    <x v="0"/>
    <x v="1697"/>
    <x v="2028"/>
    <x v="1865"/>
    <x v="2276"/>
    <x v="1577"/>
    <x v="1885"/>
    <x v="1815"/>
    <x v="1466"/>
  </r>
  <r>
    <x v="13"/>
    <x v="0"/>
    <x v="0"/>
    <x v="1813"/>
    <x v="2063"/>
    <x v="1715"/>
    <x v="1349"/>
    <x v="1917"/>
    <x v="1866"/>
    <x v="2680"/>
    <x v="447"/>
  </r>
  <r>
    <x v="13"/>
    <x v="0"/>
    <x v="0"/>
    <x v="2663"/>
    <x v="1856"/>
    <x v="1500"/>
    <x v="1643"/>
    <x v="2026"/>
    <x v="2163"/>
    <x v="1942"/>
    <x v="489"/>
  </r>
  <r>
    <x v="13"/>
    <x v="0"/>
    <x v="0"/>
    <x v="2315"/>
    <x v="2087"/>
    <x v="1751"/>
    <x v="2010"/>
    <x v="1972"/>
    <x v="2101"/>
    <x v="2178"/>
    <x v="1538"/>
  </r>
  <r>
    <x v="13"/>
    <x v="0"/>
    <x v="0"/>
    <x v="1640"/>
    <x v="2206"/>
    <x v="1560"/>
    <x v="3056"/>
    <x v="1725"/>
    <x v="2208"/>
    <x v="1772"/>
    <x v="489"/>
  </r>
  <r>
    <x v="13"/>
    <x v="0"/>
    <x v="0"/>
    <x v="1676"/>
    <x v="1828"/>
    <x v="1608"/>
    <x v="2254"/>
    <x v="1982"/>
    <x v="1690"/>
    <x v="1887"/>
    <x v="1440"/>
  </r>
  <r>
    <x v="13"/>
    <x v="0"/>
    <x v="0"/>
    <x v="1382"/>
    <x v="1861"/>
    <x v="2621"/>
    <x v="2127"/>
    <x v="1793"/>
    <x v="2132"/>
    <x v="2248"/>
    <x v="1376"/>
  </r>
  <r>
    <x v="13"/>
    <x v="0"/>
    <x v="0"/>
    <x v="1827"/>
    <x v="1749"/>
    <x v="1855"/>
    <x v="2870"/>
    <x v="1739"/>
    <x v="1760"/>
    <x v="2314"/>
    <x v="489"/>
  </r>
  <r>
    <x v="13"/>
    <x v="0"/>
    <x v="0"/>
    <x v="2118"/>
    <x v="1609"/>
    <x v="2030"/>
    <x v="3178"/>
    <x v="1906"/>
    <x v="2104"/>
    <x v="2955"/>
    <x v="489"/>
  </r>
  <r>
    <x v="13"/>
    <x v="0"/>
    <x v="0"/>
    <x v="2404"/>
    <x v="2686"/>
    <x v="1889"/>
    <x v="2325"/>
    <x v="1950"/>
    <x v="2057"/>
    <x v="1957"/>
    <x v="447"/>
  </r>
  <r>
    <x v="13"/>
    <x v="0"/>
    <x v="0"/>
    <x v="2377"/>
    <x v="1655"/>
    <x v="1403"/>
    <x v="2466"/>
    <x v="1709"/>
    <x v="1993"/>
    <x v="1580"/>
    <x v="1588"/>
  </r>
  <r>
    <x v="13"/>
    <x v="0"/>
    <x v="0"/>
    <x v="2843"/>
    <x v="2778"/>
    <x v="2349"/>
    <x v="3140"/>
    <x v="1451"/>
    <x v="1558"/>
    <x v="2118"/>
    <x v="1384"/>
  </r>
  <r>
    <x v="13"/>
    <x v="0"/>
    <x v="0"/>
    <x v="2640"/>
    <x v="1534"/>
    <x v="1743"/>
    <x v="3068"/>
    <x v="1723"/>
    <x v="2003"/>
    <x v="2259"/>
    <x v="1432"/>
  </r>
  <r>
    <x v="13"/>
    <x v="0"/>
    <x v="0"/>
    <x v="2819"/>
    <x v="1838"/>
    <x v="1813"/>
    <x v="2789"/>
    <x v="1997"/>
    <x v="2113"/>
    <x v="1876"/>
    <x v="1617"/>
  </r>
  <r>
    <x v="13"/>
    <x v="0"/>
    <x v="0"/>
    <x v="2619"/>
    <x v="1899"/>
    <x v="2803"/>
    <x v="3120"/>
    <x v="1741"/>
    <x v="1929"/>
    <x v="2311"/>
    <x v="1156"/>
  </r>
  <r>
    <x v="13"/>
    <x v="0"/>
    <x v="0"/>
    <x v="2958"/>
    <x v="1675"/>
    <x v="2072"/>
    <x v="1965"/>
    <x v="2020"/>
    <x v="1679"/>
    <x v="1980"/>
    <x v="1449"/>
  </r>
  <r>
    <x v="13"/>
    <x v="0"/>
    <x v="0"/>
    <x v="2490"/>
    <x v="2874"/>
    <x v="2790"/>
    <x v="3166"/>
    <x v="1697"/>
    <x v="1504"/>
    <x v="1750"/>
    <x v="1416"/>
  </r>
  <r>
    <x v="13"/>
    <x v="0"/>
    <x v="0"/>
    <x v="2211"/>
    <x v="2143"/>
    <x v="2798"/>
    <x v="2736"/>
    <x v="1724"/>
    <x v="2331"/>
    <x v="1675"/>
    <x v="447"/>
  </r>
  <r>
    <x v="13"/>
    <x v="0"/>
    <x v="0"/>
    <x v="2742"/>
    <x v="1850"/>
    <x v="2276"/>
    <x v="2981"/>
    <x v="1695"/>
    <x v="1892"/>
    <x v="2252"/>
    <x v="1336"/>
  </r>
  <r>
    <x v="13"/>
    <x v="0"/>
    <x v="0"/>
    <x v="2481"/>
    <x v="1716"/>
    <x v="2059"/>
    <x v="2978"/>
    <x v="1734"/>
    <x v="1980"/>
    <x v="2017"/>
    <x v="489"/>
  </r>
  <r>
    <x v="13"/>
    <x v="0"/>
    <x v="0"/>
    <x v="2263"/>
    <x v="1819"/>
    <x v="1266"/>
    <x v="2902"/>
    <x v="1785"/>
    <x v="1680"/>
    <x v="1749"/>
    <x v="1404"/>
  </r>
  <r>
    <x v="13"/>
    <x v="0"/>
    <x v="0"/>
    <x v="2454"/>
    <x v="1776"/>
    <x v="1775"/>
    <x v="1666"/>
    <x v="1767"/>
    <x v="1887"/>
    <x v="2002"/>
    <x v="1454"/>
  </r>
  <r>
    <x v="13"/>
    <x v="0"/>
    <x v="0"/>
    <x v="2360"/>
    <x v="2105"/>
    <x v="2209"/>
    <x v="2517"/>
    <x v="1737"/>
    <x v="2046"/>
    <x v="2210"/>
    <x v="1475"/>
  </r>
  <r>
    <x v="13"/>
    <x v="0"/>
    <x v="0"/>
    <x v="2909"/>
    <x v="1813"/>
    <x v="1594"/>
    <x v="1469"/>
    <x v="1957"/>
    <x v="2243"/>
    <x v="2995"/>
    <x v="1473"/>
  </r>
  <r>
    <x v="14"/>
    <x v="0"/>
    <x v="0"/>
    <x v="97"/>
    <x v="563"/>
    <x v="142"/>
    <x v="134"/>
    <x v="370"/>
    <x v="544"/>
    <x v="252"/>
    <x v="15"/>
  </r>
  <r>
    <x v="14"/>
    <x v="0"/>
    <x v="0"/>
    <x v="616"/>
    <x v="395"/>
    <x v="451"/>
    <x v="144"/>
    <x v="278"/>
    <x v="420"/>
    <x v="438"/>
    <x v="11"/>
  </r>
  <r>
    <x v="14"/>
    <x v="0"/>
    <x v="0"/>
    <x v="86"/>
    <x v="561"/>
    <x v="501"/>
    <x v="107"/>
    <x v="245"/>
    <x v="386"/>
    <x v="425"/>
    <x v="217"/>
  </r>
  <r>
    <x v="14"/>
    <x v="0"/>
    <x v="0"/>
    <x v="375"/>
    <x v="589"/>
    <x v="440"/>
    <x v="31"/>
    <x v="270"/>
    <x v="93"/>
    <x v="329"/>
    <x v="422"/>
  </r>
  <r>
    <x v="14"/>
    <x v="0"/>
    <x v="0"/>
    <x v="425"/>
    <x v="591"/>
    <x v="697"/>
    <x v="111"/>
    <x v="293"/>
    <x v="142"/>
    <x v="446"/>
    <x v="37"/>
  </r>
  <r>
    <x v="14"/>
    <x v="0"/>
    <x v="0"/>
    <x v="364"/>
    <x v="378"/>
    <x v="288"/>
    <x v="30"/>
    <x v="82"/>
    <x v="448"/>
    <x v="465"/>
    <x v="494"/>
  </r>
  <r>
    <x v="14"/>
    <x v="0"/>
    <x v="0"/>
    <x v="389"/>
    <x v="189"/>
    <x v="119"/>
    <x v="213"/>
    <x v="281"/>
    <x v="310"/>
    <x v="389"/>
    <x v="12"/>
  </r>
  <r>
    <x v="14"/>
    <x v="0"/>
    <x v="0"/>
    <x v="623"/>
    <x v="304"/>
    <x v="489"/>
    <x v="13"/>
    <x v="295"/>
    <x v="586"/>
    <x v="371"/>
    <x v="273"/>
  </r>
  <r>
    <x v="14"/>
    <x v="0"/>
    <x v="0"/>
    <x v="119"/>
    <x v="433"/>
    <x v="593"/>
    <x v="52"/>
    <x v="268"/>
    <x v="130"/>
    <x v="238"/>
    <x v="544"/>
  </r>
  <r>
    <x v="14"/>
    <x v="0"/>
    <x v="0"/>
    <x v="284"/>
    <x v="153"/>
    <x v="336"/>
    <x v="153"/>
    <x v="322"/>
    <x v="171"/>
    <x v="610"/>
    <x v="274"/>
  </r>
  <r>
    <x v="14"/>
    <x v="0"/>
    <x v="0"/>
    <x v="792"/>
    <x v="401"/>
    <x v="44"/>
    <x v="92"/>
    <x v="198"/>
    <x v="178"/>
    <x v="490"/>
    <x v="15"/>
  </r>
  <r>
    <x v="14"/>
    <x v="0"/>
    <x v="0"/>
    <x v="32"/>
    <x v="411"/>
    <x v="672"/>
    <x v="77"/>
    <x v="422"/>
    <x v="680"/>
    <x v="212"/>
    <x v="248"/>
  </r>
  <r>
    <x v="14"/>
    <x v="0"/>
    <x v="0"/>
    <x v="16"/>
    <x v="381"/>
    <x v="597"/>
    <x v="159"/>
    <x v="337"/>
    <x v="308"/>
    <x v="347"/>
    <x v="15"/>
  </r>
  <r>
    <x v="14"/>
    <x v="0"/>
    <x v="0"/>
    <x v="290"/>
    <x v="579"/>
    <x v="610"/>
    <x v="113"/>
    <x v="276"/>
    <x v="300"/>
    <x v="392"/>
    <x v="295"/>
  </r>
  <r>
    <x v="14"/>
    <x v="0"/>
    <x v="0"/>
    <x v="390"/>
    <x v="485"/>
    <x v="435"/>
    <x v="166"/>
    <x v="272"/>
    <x v="408"/>
    <x v="255"/>
    <x v="410"/>
  </r>
  <r>
    <x v="14"/>
    <x v="0"/>
    <x v="0"/>
    <x v="697"/>
    <x v="281"/>
    <x v="324"/>
    <x v="127"/>
    <x v="257"/>
    <x v="167"/>
    <x v="495"/>
    <x v="205"/>
  </r>
  <r>
    <x v="14"/>
    <x v="0"/>
    <x v="0"/>
    <x v="268"/>
    <x v="431"/>
    <x v="664"/>
    <x v="232"/>
    <x v="603"/>
    <x v="207"/>
    <x v="243"/>
    <x v="12"/>
  </r>
  <r>
    <x v="14"/>
    <x v="0"/>
    <x v="0"/>
    <x v="513"/>
    <x v="265"/>
    <x v="361"/>
    <x v="297"/>
    <x v="248"/>
    <x v="485"/>
    <x v="259"/>
    <x v="12"/>
  </r>
  <r>
    <x v="14"/>
    <x v="0"/>
    <x v="0"/>
    <x v="579"/>
    <x v="312"/>
    <x v="620"/>
    <x v="91"/>
    <x v="354"/>
    <x v="753"/>
    <x v="412"/>
    <x v="400"/>
  </r>
  <r>
    <x v="14"/>
    <x v="0"/>
    <x v="0"/>
    <x v="327"/>
    <x v="460"/>
    <x v="249"/>
    <x v="14"/>
    <x v="233"/>
    <x v="302"/>
    <x v="376"/>
    <x v="238"/>
  </r>
  <r>
    <x v="14"/>
    <x v="0"/>
    <x v="0"/>
    <x v="14"/>
    <x v="508"/>
    <x v="751"/>
    <x v="261"/>
    <x v="383"/>
    <x v="219"/>
    <x v="585"/>
    <x v="12"/>
  </r>
  <r>
    <x v="14"/>
    <x v="0"/>
    <x v="0"/>
    <x v="459"/>
    <x v="384"/>
    <x v="421"/>
    <x v="156"/>
    <x v="352"/>
    <x v="351"/>
    <x v="395"/>
    <x v="306"/>
  </r>
  <r>
    <x v="14"/>
    <x v="0"/>
    <x v="0"/>
    <x v="285"/>
    <x v="552"/>
    <x v="394"/>
    <x v="132"/>
    <x v="294"/>
    <x v="589"/>
    <x v="245"/>
    <x v="582"/>
  </r>
  <r>
    <x v="14"/>
    <x v="0"/>
    <x v="0"/>
    <x v="282"/>
    <x v="275"/>
    <x v="244"/>
    <x v="152"/>
    <x v="318"/>
    <x v="501"/>
    <x v="397"/>
    <x v="261"/>
  </r>
  <r>
    <x v="14"/>
    <x v="0"/>
    <x v="0"/>
    <x v="143"/>
    <x v="229"/>
    <x v="76"/>
    <x v="85"/>
    <x v="376"/>
    <x v="155"/>
    <x v="562"/>
    <x v="250"/>
  </r>
  <r>
    <x v="14"/>
    <x v="0"/>
    <x v="0"/>
    <x v="316"/>
    <x v="270"/>
    <x v="184"/>
    <x v="205"/>
    <x v="314"/>
    <x v="450"/>
    <x v="386"/>
    <x v="316"/>
  </r>
  <r>
    <x v="14"/>
    <x v="0"/>
    <x v="0"/>
    <x v="341"/>
    <x v="329"/>
    <x v="587"/>
    <x v="8"/>
    <x v="306"/>
    <x v="96"/>
    <x v="108"/>
    <x v="255"/>
  </r>
  <r>
    <x v="14"/>
    <x v="0"/>
    <x v="0"/>
    <x v="245"/>
    <x v="346"/>
    <x v="282"/>
    <x v="9"/>
    <x v="512"/>
    <x v="236"/>
    <x v="439"/>
    <x v="15"/>
  </r>
  <r>
    <x v="14"/>
    <x v="0"/>
    <x v="0"/>
    <x v="215"/>
    <x v="289"/>
    <x v="500"/>
    <x v="151"/>
    <x v="316"/>
    <x v="378"/>
    <x v="483"/>
    <x v="15"/>
  </r>
  <r>
    <x v="14"/>
    <x v="0"/>
    <x v="0"/>
    <x v="168"/>
    <x v="324"/>
    <x v="422"/>
    <x v="186"/>
    <x v="388"/>
    <x v="95"/>
    <x v="515"/>
    <x v="15"/>
  </r>
  <r>
    <x v="15"/>
    <x v="0"/>
    <x v="0"/>
    <x v="2803"/>
    <x v="2333"/>
    <x v="2483"/>
    <x v="3226"/>
    <x v="1936"/>
    <x v="2112"/>
    <x v="2196"/>
    <x v="1532"/>
  </r>
  <r>
    <x v="15"/>
    <x v="0"/>
    <x v="0"/>
    <x v="2686"/>
    <x v="2294"/>
    <x v="2394"/>
    <x v="2990"/>
    <x v="1205"/>
    <x v="2595"/>
    <x v="2675"/>
    <x v="293"/>
  </r>
  <r>
    <x v="15"/>
    <x v="0"/>
    <x v="0"/>
    <x v="2914"/>
    <x v="2005"/>
    <x v="2204"/>
    <x v="2995"/>
    <x v="2250"/>
    <x v="2209"/>
    <x v="2503"/>
    <x v="853"/>
  </r>
  <r>
    <x v="15"/>
    <x v="0"/>
    <x v="0"/>
    <x v="2261"/>
    <x v="2099"/>
    <x v="1588"/>
    <x v="1939"/>
    <x v="1803"/>
    <x v="2536"/>
    <x v="1417"/>
    <x v="1622"/>
  </r>
  <r>
    <x v="15"/>
    <x v="0"/>
    <x v="0"/>
    <x v="1432"/>
    <x v="1990"/>
    <x v="2152"/>
    <x v="1232"/>
    <x v="2258"/>
    <x v="1298"/>
    <x v="2694"/>
    <x v="1578"/>
  </r>
  <r>
    <x v="15"/>
    <x v="0"/>
    <x v="0"/>
    <x v="1499"/>
    <x v="2305"/>
    <x v="2597"/>
    <x v="2385"/>
    <x v="1375"/>
    <x v="2097"/>
    <x v="2206"/>
    <x v="1844"/>
  </r>
  <r>
    <x v="15"/>
    <x v="0"/>
    <x v="0"/>
    <x v="2347"/>
    <x v="1239"/>
    <x v="2325"/>
    <x v="1308"/>
    <x v="1714"/>
    <x v="2482"/>
    <x v="1284"/>
    <x v="1514"/>
  </r>
  <r>
    <x v="15"/>
    <x v="0"/>
    <x v="0"/>
    <x v="1953"/>
    <x v="2558"/>
    <x v="2401"/>
    <x v="1159"/>
    <x v="2162"/>
    <x v="1359"/>
    <x v="2475"/>
    <x v="1595"/>
  </r>
  <r>
    <x v="15"/>
    <x v="0"/>
    <x v="0"/>
    <x v="2405"/>
    <x v="1960"/>
    <x v="2119"/>
    <x v="1371"/>
    <x v="2459"/>
    <x v="2279"/>
    <x v="2464"/>
    <x v="1839"/>
  </r>
  <r>
    <x v="15"/>
    <x v="0"/>
    <x v="0"/>
    <x v="1217"/>
    <x v="1859"/>
    <x v="2698"/>
    <x v="2134"/>
    <x v="2370"/>
    <x v="1409"/>
    <x v="2691"/>
    <x v="1500"/>
  </r>
  <r>
    <x v="15"/>
    <x v="0"/>
    <x v="0"/>
    <x v="2368"/>
    <x v="1325"/>
    <x v="1364"/>
    <x v="978"/>
    <x v="1937"/>
    <x v="2466"/>
    <x v="2098"/>
    <x v="293"/>
  </r>
  <r>
    <x v="15"/>
    <x v="0"/>
    <x v="0"/>
    <x v="1561"/>
    <x v="2492"/>
    <x v="1992"/>
    <x v="3159"/>
    <x v="2465"/>
    <x v="1986"/>
    <x v="2355"/>
    <x v="293"/>
  </r>
  <r>
    <x v="15"/>
    <x v="0"/>
    <x v="0"/>
    <x v="2203"/>
    <x v="1310"/>
    <x v="2109"/>
    <x v="3148"/>
    <x v="2363"/>
    <x v="2539"/>
    <x v="2512"/>
    <x v="1489"/>
  </r>
  <r>
    <x v="15"/>
    <x v="0"/>
    <x v="0"/>
    <x v="2660"/>
    <x v="2256"/>
    <x v="2125"/>
    <x v="1653"/>
    <x v="1847"/>
    <x v="1758"/>
    <x v="1803"/>
    <x v="1132"/>
  </r>
  <r>
    <x v="15"/>
    <x v="0"/>
    <x v="0"/>
    <x v="1117"/>
    <x v="2624"/>
    <x v="2407"/>
    <x v="2820"/>
    <x v="1916"/>
    <x v="1876"/>
    <x v="2051"/>
    <x v="1880"/>
  </r>
  <r>
    <x v="15"/>
    <x v="0"/>
    <x v="0"/>
    <x v="1796"/>
    <x v="1852"/>
    <x v="2128"/>
    <x v="2740"/>
    <x v="2346"/>
    <x v="2589"/>
    <x v="2795"/>
    <x v="340"/>
  </r>
  <r>
    <x v="15"/>
    <x v="0"/>
    <x v="0"/>
    <x v="2518"/>
    <x v="2097"/>
    <x v="2132"/>
    <x v="2273"/>
    <x v="2437"/>
    <x v="1894"/>
    <x v="1335"/>
    <x v="1542"/>
  </r>
  <r>
    <x v="15"/>
    <x v="0"/>
    <x v="0"/>
    <x v="2006"/>
    <x v="2440"/>
    <x v="1993"/>
    <x v="2040"/>
    <x v="2364"/>
    <x v="1430"/>
    <x v="2006"/>
    <x v="1888"/>
  </r>
  <r>
    <x v="15"/>
    <x v="0"/>
    <x v="0"/>
    <x v="1929"/>
    <x v="1878"/>
    <x v="2052"/>
    <x v="2898"/>
    <x v="2425"/>
    <x v="2108"/>
    <x v="1309"/>
    <x v="1825"/>
  </r>
  <r>
    <x v="15"/>
    <x v="0"/>
    <x v="0"/>
    <x v="2421"/>
    <x v="1317"/>
    <x v="2023"/>
    <x v="2711"/>
    <x v="2284"/>
    <x v="2546"/>
    <x v="2444"/>
    <x v="1567"/>
  </r>
  <r>
    <x v="15"/>
    <x v="0"/>
    <x v="0"/>
    <x v="1100"/>
    <x v="2564"/>
    <x v="1983"/>
    <x v="2760"/>
    <x v="1797"/>
    <x v="2103"/>
    <x v="2630"/>
    <x v="585"/>
  </r>
  <r>
    <x v="15"/>
    <x v="0"/>
    <x v="0"/>
    <x v="2463"/>
    <x v="2598"/>
    <x v="1930"/>
    <x v="3083"/>
    <x v="2306"/>
    <x v="2039"/>
    <x v="1945"/>
    <x v="1889"/>
  </r>
  <r>
    <x v="15"/>
    <x v="0"/>
    <x v="0"/>
    <x v="2335"/>
    <x v="2026"/>
    <x v="1969"/>
    <x v="3149"/>
    <x v="2369"/>
    <x v="1945"/>
    <x v="2133"/>
    <x v="1857"/>
  </r>
  <r>
    <x v="15"/>
    <x v="0"/>
    <x v="0"/>
    <x v="1543"/>
    <x v="2101"/>
    <x v="2038"/>
    <x v="2969"/>
    <x v="2316"/>
    <x v="2381"/>
    <x v="1713"/>
    <x v="340"/>
  </r>
  <r>
    <x v="15"/>
    <x v="0"/>
    <x v="0"/>
    <x v="2881"/>
    <x v="2551"/>
    <x v="1826"/>
    <x v="1398"/>
    <x v="2241"/>
    <x v="1384"/>
    <x v="1338"/>
    <x v="1037"/>
  </r>
  <r>
    <x v="15"/>
    <x v="0"/>
    <x v="0"/>
    <x v="2802"/>
    <x v="2554"/>
    <x v="2263"/>
    <x v="1544"/>
    <x v="2429"/>
    <x v="2470"/>
    <x v="2077"/>
    <x v="1547"/>
  </r>
  <r>
    <x v="15"/>
    <x v="0"/>
    <x v="0"/>
    <x v="1581"/>
    <x v="2541"/>
    <x v="2356"/>
    <x v="1020"/>
    <x v="1227"/>
    <x v="2340"/>
    <x v="1555"/>
    <x v="1838"/>
  </r>
  <r>
    <x v="15"/>
    <x v="0"/>
    <x v="0"/>
    <x v="2304"/>
    <x v="1362"/>
    <x v="1847"/>
    <x v="2934"/>
    <x v="2475"/>
    <x v="2300"/>
    <x v="2296"/>
    <x v="1833"/>
  </r>
  <r>
    <x v="15"/>
    <x v="0"/>
    <x v="0"/>
    <x v="1928"/>
    <x v="2152"/>
    <x v="1615"/>
    <x v="2897"/>
    <x v="2460"/>
    <x v="2016"/>
    <x v="1875"/>
    <x v="1541"/>
  </r>
  <r>
    <x v="15"/>
    <x v="0"/>
    <x v="0"/>
    <x v="1510"/>
    <x v="2516"/>
    <x v="2084"/>
    <x v="2379"/>
    <x v="2385"/>
    <x v="2160"/>
    <x v="2621"/>
    <x v="1508"/>
  </r>
  <r>
    <x v="16"/>
    <x v="0"/>
    <x v="0"/>
    <x v="1883"/>
    <x v="1311"/>
    <x v="1086"/>
    <x v="2197"/>
    <x v="1525"/>
    <x v="1644"/>
    <x v="1848"/>
    <x v="552"/>
  </r>
  <r>
    <x v="16"/>
    <x v="0"/>
    <x v="0"/>
    <x v="1344"/>
    <x v="1858"/>
    <x v="1561"/>
    <x v="1521"/>
    <x v="1558"/>
    <x v="1770"/>
    <x v="1923"/>
    <x v="727"/>
  </r>
  <r>
    <x v="16"/>
    <x v="0"/>
    <x v="0"/>
    <x v="1462"/>
    <x v="1942"/>
    <x v="1476"/>
    <x v="2219"/>
    <x v="1617"/>
    <x v="1666"/>
    <x v="1692"/>
    <x v="1373"/>
  </r>
  <r>
    <x v="16"/>
    <x v="0"/>
    <x v="0"/>
    <x v="1163"/>
    <x v="1589"/>
    <x v="1158"/>
    <x v="2652"/>
    <x v="1550"/>
    <x v="1180"/>
    <x v="1793"/>
    <x v="552"/>
  </r>
  <r>
    <x v="16"/>
    <x v="0"/>
    <x v="0"/>
    <x v="1900"/>
    <x v="1686"/>
    <x v="1192"/>
    <x v="1833"/>
    <x v="1578"/>
    <x v="1807"/>
    <x v="1147"/>
    <x v="890"/>
  </r>
  <r>
    <x v="16"/>
    <x v="0"/>
    <x v="0"/>
    <x v="1988"/>
    <x v="1568"/>
    <x v="1583"/>
    <x v="2177"/>
    <x v="1680"/>
    <x v="1785"/>
    <x v="1879"/>
    <x v="552"/>
  </r>
  <r>
    <x v="16"/>
    <x v="0"/>
    <x v="0"/>
    <x v="2125"/>
    <x v="1978"/>
    <x v="1315"/>
    <x v="1735"/>
    <x v="1565"/>
    <x v="1454"/>
    <x v="1421"/>
    <x v="558"/>
  </r>
  <r>
    <x v="16"/>
    <x v="0"/>
    <x v="0"/>
    <x v="1336"/>
    <x v="1142"/>
    <x v="1959"/>
    <x v="2562"/>
    <x v="1579"/>
    <x v="1669"/>
    <x v="1881"/>
    <x v="552"/>
  </r>
  <r>
    <x v="16"/>
    <x v="0"/>
    <x v="0"/>
    <x v="2023"/>
    <x v="1629"/>
    <x v="1267"/>
    <x v="3117"/>
    <x v="1511"/>
    <x v="1332"/>
    <x v="1682"/>
    <x v="1059"/>
  </r>
  <r>
    <x v="16"/>
    <x v="0"/>
    <x v="0"/>
    <x v="1662"/>
    <x v="1405"/>
    <x v="2089"/>
    <x v="1885"/>
    <x v="1555"/>
    <x v="2005"/>
    <x v="1778"/>
    <x v="552"/>
  </r>
  <r>
    <x v="16"/>
    <x v="0"/>
    <x v="0"/>
    <x v="1819"/>
    <x v="1261"/>
    <x v="1299"/>
    <x v="1254"/>
    <x v="1569"/>
    <x v="1655"/>
    <x v="1774"/>
    <x v="1311"/>
  </r>
  <r>
    <x v="16"/>
    <x v="0"/>
    <x v="0"/>
    <x v="1365"/>
    <x v="1483"/>
    <x v="1498"/>
    <x v="1779"/>
    <x v="1621"/>
    <x v="1743"/>
    <x v="1131"/>
    <x v="1504"/>
  </r>
  <r>
    <x v="16"/>
    <x v="0"/>
    <x v="0"/>
    <x v="2173"/>
    <x v="1385"/>
    <x v="1087"/>
    <x v="1571"/>
    <x v="1531"/>
    <x v="1524"/>
    <x v="1711"/>
    <x v="1109"/>
  </r>
  <r>
    <x v="16"/>
    <x v="0"/>
    <x v="0"/>
    <x v="1148"/>
    <x v="1673"/>
    <x v="1502"/>
    <x v="2274"/>
    <x v="1636"/>
    <x v="1550"/>
    <x v="1540"/>
    <x v="1264"/>
  </r>
  <r>
    <x v="16"/>
    <x v="0"/>
    <x v="0"/>
    <x v="1975"/>
    <x v="1744"/>
    <x v="1691"/>
    <x v="1486"/>
    <x v="1508"/>
    <x v="1373"/>
    <x v="1695"/>
    <x v="1265"/>
  </r>
  <r>
    <x v="16"/>
    <x v="0"/>
    <x v="0"/>
    <x v="1787"/>
    <x v="1444"/>
    <x v="1585"/>
    <x v="2696"/>
    <x v="1360"/>
    <x v="1744"/>
    <x v="1634"/>
    <x v="1323"/>
  </r>
  <r>
    <x v="16"/>
    <x v="0"/>
    <x v="0"/>
    <x v="2102"/>
    <x v="1135"/>
    <x v="1229"/>
    <x v="1557"/>
    <x v="1527"/>
    <x v="1771"/>
    <x v="1777"/>
    <x v="1302"/>
  </r>
  <r>
    <x v="16"/>
    <x v="0"/>
    <x v="0"/>
    <x v="1855"/>
    <x v="1588"/>
    <x v="1449"/>
    <x v="1907"/>
    <x v="1667"/>
    <x v="1528"/>
    <x v="1844"/>
    <x v="552"/>
  </r>
  <r>
    <x v="16"/>
    <x v="0"/>
    <x v="0"/>
    <x v="1472"/>
    <x v="1390"/>
    <x v="1136"/>
    <x v="1152"/>
    <x v="1440"/>
    <x v="1393"/>
    <x v="1823"/>
    <x v="558"/>
  </r>
  <r>
    <x v="16"/>
    <x v="0"/>
    <x v="0"/>
    <x v="1549"/>
    <x v="1384"/>
    <x v="1524"/>
    <x v="1790"/>
    <x v="1570"/>
    <x v="1765"/>
    <x v="1359"/>
    <x v="1268"/>
  </r>
  <r>
    <x v="16"/>
    <x v="0"/>
    <x v="0"/>
    <x v="1152"/>
    <x v="1587"/>
    <x v="1841"/>
    <x v="1720"/>
    <x v="1488"/>
    <x v="1746"/>
    <x v="1690"/>
    <x v="558"/>
  </r>
  <r>
    <x v="16"/>
    <x v="0"/>
    <x v="0"/>
    <x v="1397"/>
    <x v="2064"/>
    <x v="1153"/>
    <x v="1230"/>
    <x v="1530"/>
    <x v="1657"/>
    <x v="1307"/>
    <x v="1212"/>
  </r>
  <r>
    <x v="16"/>
    <x v="0"/>
    <x v="0"/>
    <x v="1042"/>
    <x v="1402"/>
    <x v="2047"/>
    <x v="2372"/>
    <x v="1755"/>
    <x v="1542"/>
    <x v="1817"/>
    <x v="1197"/>
  </r>
  <r>
    <x v="16"/>
    <x v="0"/>
    <x v="0"/>
    <x v="1280"/>
    <x v="1582"/>
    <x v="1824"/>
    <x v="2114"/>
    <x v="1482"/>
    <x v="1521"/>
    <x v="1427"/>
    <x v="1354"/>
  </r>
  <r>
    <x v="16"/>
    <x v="0"/>
    <x v="0"/>
    <x v="1244"/>
    <x v="1881"/>
    <x v="2147"/>
    <x v="1121"/>
    <x v="1506"/>
    <x v="1578"/>
    <x v="1553"/>
    <x v="1310"/>
  </r>
  <r>
    <x v="16"/>
    <x v="0"/>
    <x v="0"/>
    <x v="1384"/>
    <x v="1730"/>
    <x v="1414"/>
    <x v="1784"/>
    <x v="1575"/>
    <x v="1446"/>
    <x v="1520"/>
    <x v="1080"/>
  </r>
  <r>
    <x v="16"/>
    <x v="0"/>
    <x v="0"/>
    <x v="1951"/>
    <x v="1650"/>
    <x v="1687"/>
    <x v="1484"/>
    <x v="1410"/>
    <x v="1417"/>
    <x v="1716"/>
    <x v="1349"/>
  </r>
  <r>
    <x v="16"/>
    <x v="0"/>
    <x v="0"/>
    <x v="1834"/>
    <x v="1894"/>
    <x v="1681"/>
    <x v="1895"/>
    <x v="1395"/>
    <x v="1857"/>
    <x v="1345"/>
    <x v="748"/>
  </r>
  <r>
    <x v="16"/>
    <x v="0"/>
    <x v="0"/>
    <x v="2072"/>
    <x v="1797"/>
    <x v="1245"/>
    <x v="2843"/>
    <x v="1567"/>
    <x v="1958"/>
    <x v="1775"/>
    <x v="558"/>
  </r>
  <r>
    <x v="16"/>
    <x v="0"/>
    <x v="0"/>
    <x v="1783"/>
    <x v="1681"/>
    <x v="1271"/>
    <x v="2141"/>
    <x v="1523"/>
    <x v="1596"/>
    <x v="1740"/>
    <x v="1144"/>
  </r>
  <r>
    <x v="17"/>
    <x v="0"/>
    <x v="0"/>
    <x v="1986"/>
    <x v="2095"/>
    <x v="2557"/>
    <x v="1392"/>
    <x v="2427"/>
    <x v="2794"/>
    <x v="2628"/>
    <x v="500"/>
  </r>
  <r>
    <x v="17"/>
    <x v="0"/>
    <x v="0"/>
    <x v="1971"/>
    <x v="2283"/>
    <x v="2211"/>
    <x v="2233"/>
    <x v="2655"/>
    <x v="2258"/>
    <x v="2237"/>
    <x v="500"/>
  </r>
  <r>
    <x v="17"/>
    <x v="0"/>
    <x v="0"/>
    <x v="2327"/>
    <x v="2157"/>
    <x v="2580"/>
    <x v="2461"/>
    <x v="2582"/>
    <x v="2783"/>
    <x v="2592"/>
    <x v="500"/>
  </r>
  <r>
    <x v="17"/>
    <x v="0"/>
    <x v="0"/>
    <x v="2478"/>
    <x v="2411"/>
    <x v="1677"/>
    <x v="3080"/>
    <x v="2517"/>
    <x v="2830"/>
    <x v="2430"/>
    <x v="1953"/>
  </r>
  <r>
    <x v="17"/>
    <x v="0"/>
    <x v="0"/>
    <x v="1595"/>
    <x v="2652"/>
    <x v="2612"/>
    <x v="2409"/>
    <x v="1908"/>
    <x v="2252"/>
    <x v="2644"/>
    <x v="1995"/>
  </r>
  <r>
    <x v="17"/>
    <x v="0"/>
    <x v="0"/>
    <x v="2113"/>
    <x v="2588"/>
    <x v="1964"/>
    <x v="2411"/>
    <x v="2543"/>
    <x v="2806"/>
    <x v="2874"/>
    <x v="1998"/>
  </r>
  <r>
    <x v="17"/>
    <x v="0"/>
    <x v="0"/>
    <x v="2061"/>
    <x v="2571"/>
    <x v="2226"/>
    <x v="2381"/>
    <x v="1798"/>
    <x v="2743"/>
    <x v="2634"/>
    <x v="500"/>
  </r>
  <r>
    <x v="17"/>
    <x v="0"/>
    <x v="0"/>
    <x v="2350"/>
    <x v="2727"/>
    <x v="2007"/>
    <x v="1804"/>
    <x v="2375"/>
    <x v="2695"/>
    <x v="2328"/>
    <x v="1036"/>
  </r>
  <r>
    <x v="17"/>
    <x v="0"/>
    <x v="0"/>
    <x v="1851"/>
    <x v="2226"/>
    <x v="2013"/>
    <x v="2477"/>
    <x v="2513"/>
    <x v="2850"/>
    <x v="2647"/>
    <x v="1993"/>
  </r>
  <r>
    <x v="17"/>
    <x v="0"/>
    <x v="0"/>
    <x v="1158"/>
    <x v="2511"/>
    <x v="2554"/>
    <x v="1413"/>
    <x v="2537"/>
    <x v="2034"/>
    <x v="2597"/>
    <x v="1940"/>
  </r>
  <r>
    <x v="17"/>
    <x v="0"/>
    <x v="0"/>
    <x v="2082"/>
    <x v="2471"/>
    <x v="2450"/>
    <x v="1139"/>
    <x v="2538"/>
    <x v="2759"/>
    <x v="2699"/>
    <x v="1997"/>
  </r>
  <r>
    <x v="17"/>
    <x v="0"/>
    <x v="0"/>
    <x v="2367"/>
    <x v="2032"/>
    <x v="2432"/>
    <x v="1449"/>
    <x v="2691"/>
    <x v="2038"/>
    <x v="2709"/>
    <x v="500"/>
  </r>
  <r>
    <x v="17"/>
    <x v="0"/>
    <x v="0"/>
    <x v="2837"/>
    <x v="2668"/>
    <x v="1901"/>
    <x v="3209"/>
    <x v="1821"/>
    <x v="2594"/>
    <x v="2091"/>
    <x v="1812"/>
  </r>
  <r>
    <x v="17"/>
    <x v="0"/>
    <x v="0"/>
    <x v="2330"/>
    <x v="2483"/>
    <x v="1982"/>
    <x v="2985"/>
    <x v="1794"/>
    <x v="2020"/>
    <x v="2623"/>
    <x v="500"/>
  </r>
  <r>
    <x v="17"/>
    <x v="0"/>
    <x v="0"/>
    <x v="1433"/>
    <x v="2574"/>
    <x v="2199"/>
    <x v="2279"/>
    <x v="2564"/>
    <x v="2218"/>
    <x v="2102"/>
    <x v="1585"/>
  </r>
  <r>
    <x v="17"/>
    <x v="0"/>
    <x v="0"/>
    <x v="2598"/>
    <x v="2502"/>
    <x v="2573"/>
    <x v="2397"/>
    <x v="2559"/>
    <x v="2545"/>
    <x v="2352"/>
    <x v="500"/>
  </r>
  <r>
    <x v="17"/>
    <x v="0"/>
    <x v="0"/>
    <x v="1847"/>
    <x v="2696"/>
    <x v="2585"/>
    <x v="1737"/>
    <x v="2571"/>
    <x v="2495"/>
    <x v="2617"/>
    <x v="1817"/>
  </r>
  <r>
    <x v="17"/>
    <x v="0"/>
    <x v="0"/>
    <x v="2627"/>
    <x v="2528"/>
    <x v="2382"/>
    <x v="1491"/>
    <x v="2407"/>
    <x v="2211"/>
    <x v="2081"/>
    <x v="521"/>
  </r>
  <r>
    <x v="17"/>
    <x v="0"/>
    <x v="0"/>
    <x v="1512"/>
    <x v="2054"/>
    <x v="2131"/>
    <x v="3107"/>
    <x v="2477"/>
    <x v="2505"/>
    <x v="2589"/>
    <x v="1848"/>
  </r>
  <r>
    <x v="17"/>
    <x v="0"/>
    <x v="0"/>
    <x v="2127"/>
    <x v="2405"/>
    <x v="1593"/>
    <x v="2446"/>
    <x v="2638"/>
    <x v="2414"/>
    <x v="2866"/>
    <x v="500"/>
  </r>
  <r>
    <x v="17"/>
    <x v="0"/>
    <x v="0"/>
    <x v="2764"/>
    <x v="2711"/>
    <x v="2807"/>
    <x v="2774"/>
    <x v="2670"/>
    <x v="2227"/>
    <x v="2187"/>
    <x v="1949"/>
  </r>
  <r>
    <x v="17"/>
    <x v="0"/>
    <x v="0"/>
    <x v="1283"/>
    <x v="2286"/>
    <x v="1690"/>
    <x v="1410"/>
    <x v="2632"/>
    <x v="2013"/>
    <x v="2226"/>
    <x v="1941"/>
  </r>
  <r>
    <x v="17"/>
    <x v="0"/>
    <x v="0"/>
    <x v="1648"/>
    <x v="2182"/>
    <x v="2198"/>
    <x v="2344"/>
    <x v="2539"/>
    <x v="2834"/>
    <x v="2655"/>
    <x v="667"/>
  </r>
  <r>
    <x v="17"/>
    <x v="0"/>
    <x v="0"/>
    <x v="2334"/>
    <x v="2051"/>
    <x v="1712"/>
    <x v="2533"/>
    <x v="2589"/>
    <x v="1700"/>
    <x v="1598"/>
    <x v="852"/>
  </r>
  <r>
    <x v="17"/>
    <x v="0"/>
    <x v="0"/>
    <x v="2277"/>
    <x v="2604"/>
    <x v="2797"/>
    <x v="2059"/>
    <x v="2713"/>
    <x v="2204"/>
    <x v="2708"/>
    <x v="873"/>
  </r>
  <r>
    <x v="17"/>
    <x v="0"/>
    <x v="0"/>
    <x v="1913"/>
    <x v="2561"/>
    <x v="2461"/>
    <x v="2136"/>
    <x v="2575"/>
    <x v="1948"/>
    <x v="2511"/>
    <x v="500"/>
  </r>
  <r>
    <x v="17"/>
    <x v="0"/>
    <x v="0"/>
    <x v="2160"/>
    <x v="2538"/>
    <x v="2742"/>
    <x v="1785"/>
    <x v="2010"/>
    <x v="2339"/>
    <x v="2620"/>
    <x v="500"/>
  </r>
  <r>
    <x v="17"/>
    <x v="0"/>
    <x v="0"/>
    <x v="2700"/>
    <x v="2460"/>
    <x v="2093"/>
    <x v="1991"/>
    <x v="2479"/>
    <x v="2814"/>
    <x v="1961"/>
    <x v="1971"/>
  </r>
  <r>
    <x v="17"/>
    <x v="0"/>
    <x v="0"/>
    <x v="1806"/>
    <x v="2760"/>
    <x v="2708"/>
    <x v="2245"/>
    <x v="2576"/>
    <x v="2552"/>
    <x v="2826"/>
    <x v="521"/>
  </r>
  <r>
    <x v="17"/>
    <x v="0"/>
    <x v="0"/>
    <x v="1563"/>
    <x v="2197"/>
    <x v="2684"/>
    <x v="1504"/>
    <x v="1902"/>
    <x v="1925"/>
    <x v="2170"/>
    <x v="696"/>
  </r>
  <r>
    <x v="18"/>
    <x v="0"/>
    <x v="0"/>
    <x v="3177"/>
    <x v="2507"/>
    <x v="3209"/>
    <x v="1443"/>
    <x v="2223"/>
    <x v="3226"/>
    <x v="3174"/>
    <x v="161"/>
  </r>
  <r>
    <x v="18"/>
    <x v="0"/>
    <x v="0"/>
    <x v="3159"/>
    <x v="2758"/>
    <x v="2168"/>
    <x v="3373"/>
    <x v="3006"/>
    <x v="2950"/>
    <x v="2347"/>
    <x v="2026"/>
  </r>
  <r>
    <x v="18"/>
    <x v="0"/>
    <x v="0"/>
    <x v="3046"/>
    <x v="2932"/>
    <x v="3184"/>
    <x v="2773"/>
    <x v="2275"/>
    <x v="2887"/>
    <x v="3279"/>
    <x v="2074"/>
  </r>
  <r>
    <x v="18"/>
    <x v="0"/>
    <x v="0"/>
    <x v="2918"/>
    <x v="2988"/>
    <x v="2812"/>
    <x v="3218"/>
    <x v="2953"/>
    <x v="3067"/>
    <x v="3089"/>
    <x v="1154"/>
  </r>
  <r>
    <x v="18"/>
    <x v="0"/>
    <x v="0"/>
    <x v="3245"/>
    <x v="2919"/>
    <x v="2894"/>
    <x v="1716"/>
    <x v="2933"/>
    <x v="2342"/>
    <x v="2367"/>
    <x v="713"/>
  </r>
  <r>
    <x v="18"/>
    <x v="0"/>
    <x v="0"/>
    <x v="1767"/>
    <x v="3226"/>
    <x v="2875"/>
    <x v="2020"/>
    <x v="3016"/>
    <x v="2986"/>
    <x v="3037"/>
    <x v="2073"/>
  </r>
  <r>
    <x v="18"/>
    <x v="0"/>
    <x v="0"/>
    <x v="2602"/>
    <x v="2849"/>
    <x v="2947"/>
    <x v="3145"/>
    <x v="3030"/>
    <x v="3085"/>
    <x v="2915"/>
    <x v="2215"/>
  </r>
  <r>
    <x v="18"/>
    <x v="0"/>
    <x v="0"/>
    <x v="2892"/>
    <x v="2894"/>
    <x v="3200"/>
    <x v="2514"/>
    <x v="2865"/>
    <x v="2956"/>
    <x v="2913"/>
    <x v="161"/>
  </r>
  <r>
    <x v="18"/>
    <x v="0"/>
    <x v="0"/>
    <x v="2151"/>
    <x v="2419"/>
    <x v="2890"/>
    <x v="3442"/>
    <x v="2968"/>
    <x v="1975"/>
    <x v="2962"/>
    <x v="1921"/>
  </r>
  <r>
    <x v="18"/>
    <x v="0"/>
    <x v="0"/>
    <x v="2812"/>
    <x v="2813"/>
    <x v="3152"/>
    <x v="2819"/>
    <x v="2726"/>
    <x v="2920"/>
    <x v="2929"/>
    <x v="1985"/>
  </r>
  <r>
    <x v="18"/>
    <x v="0"/>
    <x v="0"/>
    <x v="1407"/>
    <x v="3091"/>
    <x v="2777"/>
    <x v="3253"/>
    <x v="2905"/>
    <x v="2792"/>
    <x v="3047"/>
    <x v="193"/>
  </r>
  <r>
    <x v="18"/>
    <x v="0"/>
    <x v="0"/>
    <x v="2656"/>
    <x v="2644"/>
    <x v="3110"/>
    <x v="3321"/>
    <x v="2847"/>
    <x v="3018"/>
    <x v="2838"/>
    <x v="863"/>
  </r>
  <r>
    <x v="18"/>
    <x v="0"/>
    <x v="0"/>
    <x v="3286"/>
    <x v="3211"/>
    <x v="2978"/>
    <x v="2315"/>
    <x v="2868"/>
    <x v="3218"/>
    <x v="3071"/>
    <x v="1955"/>
  </r>
  <r>
    <x v="18"/>
    <x v="0"/>
    <x v="0"/>
    <x v="3026"/>
    <x v="2875"/>
    <x v="1898"/>
    <x v="3441"/>
    <x v="3058"/>
    <x v="2990"/>
    <x v="2785"/>
    <x v="871"/>
  </r>
  <r>
    <x v="18"/>
    <x v="0"/>
    <x v="0"/>
    <x v="3104"/>
    <x v="2660"/>
    <x v="2806"/>
    <x v="3087"/>
    <x v="2755"/>
    <x v="2542"/>
    <x v="3263"/>
    <x v="1522"/>
  </r>
  <r>
    <x v="18"/>
    <x v="0"/>
    <x v="0"/>
    <x v="3168"/>
    <x v="1280"/>
    <x v="3061"/>
    <x v="3406"/>
    <x v="2918"/>
    <x v="2543"/>
    <x v="2825"/>
    <x v="161"/>
  </r>
  <r>
    <x v="18"/>
    <x v="0"/>
    <x v="0"/>
    <x v="3280"/>
    <x v="2842"/>
    <x v="2933"/>
    <x v="3268"/>
    <x v="2858"/>
    <x v="2911"/>
    <x v="2997"/>
    <x v="161"/>
  </r>
  <r>
    <x v="18"/>
    <x v="0"/>
    <x v="0"/>
    <x v="2553"/>
    <x v="2705"/>
    <x v="3148"/>
    <x v="2054"/>
    <x v="2796"/>
    <x v="2825"/>
    <x v="1534"/>
    <x v="1815"/>
  </r>
  <r>
    <x v="18"/>
    <x v="0"/>
    <x v="0"/>
    <x v="3002"/>
    <x v="3207"/>
    <x v="1537"/>
    <x v="3028"/>
    <x v="3040"/>
    <x v="2849"/>
    <x v="3142"/>
    <x v="161"/>
  </r>
  <r>
    <x v="18"/>
    <x v="0"/>
    <x v="0"/>
    <x v="3204"/>
    <x v="2814"/>
    <x v="3017"/>
    <x v="1805"/>
    <x v="2458"/>
    <x v="3240"/>
    <x v="3011"/>
    <x v="1693"/>
  </r>
  <r>
    <x v="18"/>
    <x v="0"/>
    <x v="0"/>
    <x v="1006"/>
    <x v="3135"/>
    <x v="2535"/>
    <x v="3100"/>
    <x v="2900"/>
    <x v="2041"/>
    <x v="2954"/>
    <x v="161"/>
  </r>
  <r>
    <x v="18"/>
    <x v="0"/>
    <x v="0"/>
    <x v="3141"/>
    <x v="2820"/>
    <x v="3038"/>
    <x v="3337"/>
    <x v="3096"/>
    <x v="3195"/>
    <x v="2472"/>
    <x v="1930"/>
  </r>
  <r>
    <x v="18"/>
    <x v="0"/>
    <x v="0"/>
    <x v="3139"/>
    <x v="2908"/>
    <x v="2343"/>
    <x v="3445"/>
    <x v="3075"/>
    <x v="3066"/>
    <x v="3016"/>
    <x v="2107"/>
  </r>
  <r>
    <x v="18"/>
    <x v="0"/>
    <x v="0"/>
    <x v="3116"/>
    <x v="2223"/>
    <x v="2210"/>
    <x v="2545"/>
    <x v="2081"/>
    <x v="3215"/>
    <x v="3270"/>
    <x v="161"/>
  </r>
  <r>
    <x v="18"/>
    <x v="0"/>
    <x v="0"/>
    <x v="3019"/>
    <x v="2926"/>
    <x v="2942"/>
    <x v="2951"/>
    <x v="2866"/>
    <x v="3021"/>
    <x v="3268"/>
    <x v="2028"/>
  </r>
  <r>
    <x v="18"/>
    <x v="0"/>
    <x v="0"/>
    <x v="1756"/>
    <x v="2672"/>
    <x v="2949"/>
    <x v="2706"/>
    <x v="3141"/>
    <x v="3012"/>
    <x v="3183"/>
    <x v="2115"/>
  </r>
  <r>
    <x v="18"/>
    <x v="0"/>
    <x v="0"/>
    <x v="3069"/>
    <x v="3003"/>
    <x v="3014"/>
    <x v="1981"/>
    <x v="2758"/>
    <x v="2684"/>
    <x v="3199"/>
    <x v="2035"/>
  </r>
  <r>
    <x v="18"/>
    <x v="0"/>
    <x v="0"/>
    <x v="2675"/>
    <x v="2802"/>
    <x v="2809"/>
    <x v="2462"/>
    <x v="2857"/>
    <x v="2173"/>
    <x v="2601"/>
    <x v="161"/>
  </r>
  <r>
    <x v="18"/>
    <x v="0"/>
    <x v="0"/>
    <x v="3194"/>
    <x v="2871"/>
    <x v="3118"/>
    <x v="1214"/>
    <x v="2849"/>
    <x v="2885"/>
    <x v="2904"/>
    <x v="193"/>
  </r>
  <r>
    <x v="18"/>
    <x v="0"/>
    <x v="0"/>
    <x v="1778"/>
    <x v="2984"/>
    <x v="2348"/>
    <x v="3471"/>
    <x v="3057"/>
    <x v="2881"/>
    <x v="2722"/>
    <x v="2051"/>
  </r>
  <r>
    <x v="19"/>
    <x v="0"/>
    <x v="0"/>
    <x v="308"/>
    <x v="547"/>
    <x v="512"/>
    <x v="294"/>
    <x v="473"/>
    <x v="672"/>
    <x v="695"/>
    <x v="538"/>
  </r>
  <r>
    <x v="19"/>
    <x v="0"/>
    <x v="0"/>
    <x v="716"/>
    <x v="593"/>
    <x v="479"/>
    <x v="256"/>
    <x v="450"/>
    <x v="638"/>
    <x v="426"/>
    <x v="304"/>
  </r>
  <r>
    <x v="19"/>
    <x v="0"/>
    <x v="0"/>
    <x v="370"/>
    <x v="484"/>
    <x v="682"/>
    <x v="0"/>
    <x v="585"/>
    <x v="68"/>
    <x v="548"/>
    <x v="38"/>
  </r>
  <r>
    <x v="19"/>
    <x v="0"/>
    <x v="0"/>
    <x v="580"/>
    <x v="529"/>
    <x v="89"/>
    <x v="179"/>
    <x v="547"/>
    <x v="694"/>
    <x v="304"/>
    <x v="382"/>
  </r>
  <r>
    <x v="19"/>
    <x v="0"/>
    <x v="0"/>
    <x v="258"/>
    <x v="629"/>
    <x v="617"/>
    <x v="492"/>
    <x v="538"/>
    <x v="94"/>
    <x v="583"/>
    <x v="426"/>
  </r>
  <r>
    <x v="19"/>
    <x v="0"/>
    <x v="0"/>
    <x v="289"/>
    <x v="715"/>
    <x v="289"/>
    <x v="491"/>
    <x v="323"/>
    <x v="353"/>
    <x v="501"/>
    <x v="38"/>
  </r>
  <r>
    <x v="19"/>
    <x v="0"/>
    <x v="0"/>
    <x v="367"/>
    <x v="264"/>
    <x v="639"/>
    <x v="210"/>
    <x v="462"/>
    <x v="421"/>
    <x v="629"/>
    <x v="35"/>
  </r>
  <r>
    <x v="19"/>
    <x v="0"/>
    <x v="0"/>
    <x v="141"/>
    <x v="502"/>
    <x v="127"/>
    <x v="398"/>
    <x v="353"/>
    <x v="74"/>
    <x v="524"/>
    <x v="38"/>
  </r>
  <r>
    <x v="19"/>
    <x v="0"/>
    <x v="0"/>
    <x v="609"/>
    <x v="556"/>
    <x v="348"/>
    <x v="192"/>
    <x v="691"/>
    <x v="498"/>
    <x v="664"/>
    <x v="38"/>
  </r>
  <r>
    <x v="19"/>
    <x v="0"/>
    <x v="0"/>
    <x v="66"/>
    <x v="435"/>
    <x v="61"/>
    <x v="238"/>
    <x v="623"/>
    <x v="102"/>
    <x v="547"/>
    <x v="271"/>
  </r>
  <r>
    <x v="19"/>
    <x v="0"/>
    <x v="0"/>
    <x v="696"/>
    <x v="321"/>
    <x v="94"/>
    <x v="313"/>
    <x v="372"/>
    <x v="261"/>
    <x v="641"/>
    <x v="35"/>
  </r>
  <r>
    <x v="19"/>
    <x v="0"/>
    <x v="0"/>
    <x v="206"/>
    <x v="406"/>
    <x v="398"/>
    <x v="698"/>
    <x v="483"/>
    <x v="415"/>
    <x v="672"/>
    <x v="35"/>
  </r>
  <r>
    <x v="19"/>
    <x v="0"/>
    <x v="0"/>
    <x v="78"/>
    <x v="391"/>
    <x v="484"/>
    <x v="211"/>
    <x v="440"/>
    <x v="563"/>
    <x v="396"/>
    <x v="300"/>
  </r>
  <r>
    <x v="19"/>
    <x v="0"/>
    <x v="0"/>
    <x v="643"/>
    <x v="599"/>
    <x v="360"/>
    <x v="358"/>
    <x v="541"/>
    <x v="111"/>
    <x v="536"/>
    <x v="338"/>
  </r>
  <r>
    <x v="19"/>
    <x v="0"/>
    <x v="0"/>
    <x v="435"/>
    <x v="542"/>
    <x v="172"/>
    <x v="83"/>
    <x v="304"/>
    <x v="569"/>
    <x v="567"/>
    <x v="38"/>
  </r>
  <r>
    <x v="19"/>
    <x v="0"/>
    <x v="0"/>
    <x v="429"/>
    <x v="602"/>
    <x v="567"/>
    <x v="467"/>
    <x v="332"/>
    <x v="472"/>
    <x v="276"/>
    <x v="35"/>
  </r>
  <r>
    <x v="19"/>
    <x v="0"/>
    <x v="0"/>
    <x v="528"/>
    <x v="676"/>
    <x v="352"/>
    <x v="298"/>
    <x v="334"/>
    <x v="625"/>
    <x v="141"/>
    <x v="428"/>
  </r>
  <r>
    <x v="19"/>
    <x v="0"/>
    <x v="0"/>
    <x v="227"/>
    <x v="253"/>
    <x v="565"/>
    <x v="178"/>
    <x v="532"/>
    <x v="206"/>
    <x v="361"/>
    <x v="38"/>
  </r>
  <r>
    <x v="19"/>
    <x v="0"/>
    <x v="0"/>
    <x v="334"/>
    <x v="495"/>
    <x v="463"/>
    <x v="362"/>
    <x v="358"/>
    <x v="573"/>
    <x v="617"/>
    <x v="38"/>
  </r>
  <r>
    <x v="19"/>
    <x v="0"/>
    <x v="0"/>
    <x v="506"/>
    <x v="308"/>
    <x v="492"/>
    <x v="99"/>
    <x v="327"/>
    <x v="522"/>
    <x v="592"/>
    <x v="38"/>
  </r>
  <r>
    <x v="19"/>
    <x v="0"/>
    <x v="0"/>
    <x v="347"/>
    <x v="352"/>
    <x v="31"/>
    <x v="268"/>
    <x v="275"/>
    <x v="169"/>
    <x v="337"/>
    <x v="385"/>
  </r>
  <r>
    <x v="19"/>
    <x v="0"/>
    <x v="0"/>
    <x v="360"/>
    <x v="594"/>
    <x v="571"/>
    <x v="596"/>
    <x v="655"/>
    <x v="529"/>
    <x v="488"/>
    <x v="367"/>
  </r>
  <r>
    <x v="19"/>
    <x v="0"/>
    <x v="0"/>
    <x v="406"/>
    <x v="543"/>
    <x v="562"/>
    <x v="56"/>
    <x v="291"/>
    <x v="558"/>
    <x v="534"/>
    <x v="260"/>
  </r>
  <r>
    <x v="19"/>
    <x v="0"/>
    <x v="0"/>
    <x v="447"/>
    <x v="492"/>
    <x v="323"/>
    <x v="371"/>
    <x v="556"/>
    <x v="198"/>
    <x v="650"/>
    <x v="249"/>
  </r>
  <r>
    <x v="19"/>
    <x v="0"/>
    <x v="0"/>
    <x v="58"/>
    <x v="398"/>
    <x v="253"/>
    <x v="233"/>
    <x v="302"/>
    <x v="565"/>
    <x v="509"/>
    <x v="317"/>
  </r>
  <r>
    <x v="19"/>
    <x v="0"/>
    <x v="0"/>
    <x v="335"/>
    <x v="610"/>
    <x v="598"/>
    <x v="322"/>
    <x v="593"/>
    <x v="38"/>
    <x v="691"/>
    <x v="38"/>
  </r>
  <r>
    <x v="19"/>
    <x v="0"/>
    <x v="0"/>
    <x v="599"/>
    <x v="587"/>
    <x v="75"/>
    <x v="445"/>
    <x v="465"/>
    <x v="464"/>
    <x v="475"/>
    <x v="275"/>
  </r>
  <r>
    <x v="19"/>
    <x v="0"/>
    <x v="0"/>
    <x v="547"/>
    <x v="311"/>
    <x v="387"/>
    <x v="140"/>
    <x v="548"/>
    <x v="204"/>
    <x v="183"/>
    <x v="280"/>
  </r>
  <r>
    <x v="19"/>
    <x v="0"/>
    <x v="0"/>
    <x v="661"/>
    <x v="558"/>
    <x v="570"/>
    <x v="180"/>
    <x v="454"/>
    <x v="52"/>
    <x v="614"/>
    <x v="407"/>
  </r>
  <r>
    <x v="19"/>
    <x v="0"/>
    <x v="0"/>
    <x v="607"/>
    <x v="283"/>
    <x v="566"/>
    <x v="341"/>
    <x v="375"/>
    <x v="587"/>
    <x v="299"/>
    <x v="324"/>
  </r>
  <r>
    <x v="0"/>
    <x v="1"/>
    <x v="0"/>
    <x v="1544"/>
    <x v="1410"/>
    <x v="1602"/>
    <x v="2316"/>
    <x v="1081"/>
    <x v="1344"/>
    <x v="1243"/>
    <x v="430"/>
  </r>
  <r>
    <x v="0"/>
    <x v="1"/>
    <x v="0"/>
    <x v="1758"/>
    <x v="1082"/>
    <x v="1597"/>
    <x v="2715"/>
    <x v="1133"/>
    <x v="1046"/>
    <x v="1039"/>
    <x v="1039"/>
  </r>
  <r>
    <x v="0"/>
    <x v="1"/>
    <x v="0"/>
    <x v="1765"/>
    <x v="1034"/>
    <x v="1501"/>
    <x v="3021"/>
    <x v="1257"/>
    <x v="1211"/>
    <x v="1625"/>
    <x v="1008"/>
  </r>
  <r>
    <x v="0"/>
    <x v="1"/>
    <x v="0"/>
    <x v="1686"/>
    <x v="1022"/>
    <x v="1062"/>
    <x v="1317"/>
    <x v="1078"/>
    <x v="1356"/>
    <x v="1149"/>
    <x v="1069"/>
  </r>
  <r>
    <x v="0"/>
    <x v="1"/>
    <x v="0"/>
    <x v="1643"/>
    <x v="1060"/>
    <x v="1451"/>
    <x v="1237"/>
    <x v="1012"/>
    <x v="1561"/>
    <x v="1061"/>
    <x v="1020"/>
  </r>
  <r>
    <x v="0"/>
    <x v="1"/>
    <x v="0"/>
    <x v="1292"/>
    <x v="1056"/>
    <x v="1043"/>
    <x v="1588"/>
    <x v="1131"/>
    <x v="1039"/>
    <x v="1091"/>
    <x v="950"/>
  </r>
  <r>
    <x v="0"/>
    <x v="1"/>
    <x v="0"/>
    <x v="1212"/>
    <x v="1511"/>
    <x v="1050"/>
    <x v="1365"/>
    <x v="1100"/>
    <x v="1140"/>
    <x v="1141"/>
    <x v="438"/>
  </r>
  <r>
    <x v="0"/>
    <x v="1"/>
    <x v="0"/>
    <x v="1161"/>
    <x v="1164"/>
    <x v="1077"/>
    <x v="2569"/>
    <x v="1184"/>
    <x v="1321"/>
    <x v="1066"/>
    <x v="988"/>
  </r>
  <r>
    <x v="0"/>
    <x v="1"/>
    <x v="0"/>
    <x v="1278"/>
    <x v="1118"/>
    <x v="1251"/>
    <x v="1569"/>
    <x v="1090"/>
    <x v="1216"/>
    <x v="1495"/>
    <x v="908"/>
  </r>
  <r>
    <x v="0"/>
    <x v="1"/>
    <x v="0"/>
    <x v="1494"/>
    <x v="1108"/>
    <x v="1037"/>
    <x v="1621"/>
    <x v="1239"/>
    <x v="1440"/>
    <x v="1062"/>
    <x v="999"/>
  </r>
  <r>
    <x v="0"/>
    <x v="1"/>
    <x v="0"/>
    <x v="1456"/>
    <x v="1049"/>
    <x v="1095"/>
    <x v="1384"/>
    <x v="1157"/>
    <x v="1247"/>
    <x v="1058"/>
    <x v="1009"/>
  </r>
  <r>
    <x v="0"/>
    <x v="1"/>
    <x v="0"/>
    <x v="1599"/>
    <x v="1015"/>
    <x v="1526"/>
    <x v="1194"/>
    <x v="1151"/>
    <x v="1328"/>
    <x v="1533"/>
    <x v="945"/>
  </r>
  <r>
    <x v="0"/>
    <x v="1"/>
    <x v="0"/>
    <x v="1136"/>
    <x v="1373"/>
    <x v="1257"/>
    <x v="2322"/>
    <x v="990"/>
    <x v="1059"/>
    <x v="1068"/>
    <x v="438"/>
  </r>
  <r>
    <x v="0"/>
    <x v="1"/>
    <x v="0"/>
    <x v="1914"/>
    <x v="1141"/>
    <x v="1035"/>
    <x v="1226"/>
    <x v="1038"/>
    <x v="1114"/>
    <x v="1559"/>
    <x v="534"/>
  </r>
  <r>
    <x v="0"/>
    <x v="1"/>
    <x v="0"/>
    <x v="1956"/>
    <x v="1545"/>
    <x v="1184"/>
    <x v="1894"/>
    <x v="1101"/>
    <x v="1056"/>
    <x v="1535"/>
    <x v="1249"/>
  </r>
  <r>
    <x v="0"/>
    <x v="1"/>
    <x v="0"/>
    <x v="1839"/>
    <x v="1120"/>
    <x v="1167"/>
    <x v="1331"/>
    <x v="1269"/>
    <x v="1595"/>
    <x v="1071"/>
    <x v="430"/>
  </r>
  <r>
    <x v="0"/>
    <x v="1"/>
    <x v="0"/>
    <x v="1256"/>
    <x v="1559"/>
    <x v="1061"/>
    <x v="1164"/>
    <x v="1138"/>
    <x v="1264"/>
    <x v="1529"/>
    <x v="438"/>
  </r>
  <r>
    <x v="0"/>
    <x v="1"/>
    <x v="0"/>
    <x v="1858"/>
    <x v="1029"/>
    <x v="1897"/>
    <x v="1524"/>
    <x v="1073"/>
    <x v="1080"/>
    <x v="1671"/>
    <x v="900"/>
  </r>
  <r>
    <x v="0"/>
    <x v="1"/>
    <x v="0"/>
    <x v="1255"/>
    <x v="1338"/>
    <x v="1059"/>
    <x v="1547"/>
    <x v="1238"/>
    <x v="1085"/>
    <x v="1024"/>
    <x v="985"/>
  </r>
  <r>
    <x v="0"/>
    <x v="1"/>
    <x v="0"/>
    <x v="1330"/>
    <x v="1519"/>
    <x v="1486"/>
    <x v="1408"/>
    <x v="1112"/>
    <x v="989"/>
    <x v="1163"/>
    <x v="1016"/>
  </r>
  <r>
    <x v="0"/>
    <x v="1"/>
    <x v="0"/>
    <x v="1095"/>
    <x v="1096"/>
    <x v="1179"/>
    <x v="1651"/>
    <x v="1106"/>
    <x v="1131"/>
    <x v="1496"/>
    <x v="1068"/>
  </r>
  <r>
    <x v="0"/>
    <x v="1"/>
    <x v="0"/>
    <x v="1548"/>
    <x v="1514"/>
    <x v="1305"/>
    <x v="1041"/>
    <x v="1448"/>
    <x v="1642"/>
    <x v="1360"/>
    <x v="430"/>
  </r>
  <r>
    <x v="0"/>
    <x v="1"/>
    <x v="0"/>
    <x v="1960"/>
    <x v="1127"/>
    <x v="1351"/>
    <x v="2187"/>
    <x v="1128"/>
    <x v="1017"/>
    <x v="1055"/>
    <x v="1104"/>
  </r>
  <r>
    <x v="0"/>
    <x v="1"/>
    <x v="0"/>
    <x v="1636"/>
    <x v="1214"/>
    <x v="1578"/>
    <x v="1538"/>
    <x v="1338"/>
    <x v="1394"/>
    <x v="1291"/>
    <x v="1021"/>
  </r>
  <r>
    <x v="0"/>
    <x v="1"/>
    <x v="0"/>
    <x v="1624"/>
    <x v="1229"/>
    <x v="1723"/>
    <x v="1671"/>
    <x v="1162"/>
    <x v="1369"/>
    <x v="1223"/>
    <x v="1225"/>
  </r>
  <r>
    <x v="0"/>
    <x v="1"/>
    <x v="0"/>
    <x v="1275"/>
    <x v="1136"/>
    <x v="1272"/>
    <x v="2050"/>
    <x v="1107"/>
    <x v="1500"/>
    <x v="1096"/>
    <x v="1090"/>
  </r>
  <r>
    <x v="0"/>
    <x v="1"/>
    <x v="0"/>
    <x v="1773"/>
    <x v="1077"/>
    <x v="2066"/>
    <x v="2698"/>
    <x v="1228"/>
    <x v="1151"/>
    <x v="1596"/>
    <x v="1082"/>
  </r>
  <r>
    <x v="0"/>
    <x v="1"/>
    <x v="0"/>
    <x v="1893"/>
    <x v="1037"/>
    <x v="1236"/>
    <x v="2919"/>
    <x v="1156"/>
    <x v="994"/>
    <x v="1194"/>
    <x v="942"/>
  </r>
  <r>
    <x v="0"/>
    <x v="1"/>
    <x v="0"/>
    <x v="1289"/>
    <x v="1350"/>
    <x v="999"/>
    <x v="1203"/>
    <x v="1051"/>
    <x v="1336"/>
    <x v="1725"/>
    <x v="1062"/>
  </r>
  <r>
    <x v="0"/>
    <x v="1"/>
    <x v="0"/>
    <x v="1342"/>
    <x v="1235"/>
    <x v="2291"/>
    <x v="2335"/>
    <x v="1103"/>
    <x v="1078"/>
    <x v="1326"/>
    <x v="1274"/>
  </r>
  <r>
    <x v="1"/>
    <x v="1"/>
    <x v="0"/>
    <x v="1155"/>
    <x v="1863"/>
    <x v="1144"/>
    <x v="1402"/>
    <x v="1631"/>
    <x v="1118"/>
    <x v="1324"/>
    <x v="1399"/>
  </r>
  <r>
    <x v="1"/>
    <x v="1"/>
    <x v="0"/>
    <x v="2000"/>
    <x v="1804"/>
    <x v="1203"/>
    <x v="2410"/>
    <x v="1641"/>
    <x v="2059"/>
    <x v="1953"/>
    <x v="1046"/>
  </r>
  <r>
    <x v="1"/>
    <x v="1"/>
    <x v="0"/>
    <x v="1226"/>
    <x v="1196"/>
    <x v="1388"/>
    <x v="2034"/>
    <x v="1686"/>
    <x v="1310"/>
    <x v="1900"/>
    <x v="1407"/>
  </r>
  <r>
    <x v="1"/>
    <x v="1"/>
    <x v="0"/>
    <x v="1305"/>
    <x v="1217"/>
    <x v="1730"/>
    <x v="3072"/>
    <x v="1634"/>
    <x v="1071"/>
    <x v="1626"/>
    <x v="1427"/>
  </r>
  <r>
    <x v="1"/>
    <x v="1"/>
    <x v="0"/>
    <x v="1615"/>
    <x v="1647"/>
    <x v="1106"/>
    <x v="2601"/>
    <x v="1604"/>
    <x v="1933"/>
    <x v="1118"/>
    <x v="504"/>
  </r>
  <r>
    <x v="1"/>
    <x v="1"/>
    <x v="0"/>
    <x v="2095"/>
    <x v="1251"/>
    <x v="1048"/>
    <x v="1721"/>
    <x v="1694"/>
    <x v="1119"/>
    <x v="1719"/>
    <x v="1266"/>
  </r>
  <r>
    <x v="1"/>
    <x v="1"/>
    <x v="0"/>
    <x v="1409"/>
    <x v="1189"/>
    <x v="1576"/>
    <x v="1598"/>
    <x v="1546"/>
    <x v="1618"/>
    <x v="1286"/>
    <x v="1129"/>
  </r>
  <r>
    <x v="1"/>
    <x v="1"/>
    <x v="0"/>
    <x v="2437"/>
    <x v="1285"/>
    <x v="1097"/>
    <x v="1128"/>
    <x v="1677"/>
    <x v="1079"/>
    <x v="1304"/>
    <x v="1303"/>
  </r>
  <r>
    <x v="1"/>
    <x v="1"/>
    <x v="0"/>
    <x v="1471"/>
    <x v="1548"/>
    <x v="1343"/>
    <x v="1030"/>
    <x v="1642"/>
    <x v="1650"/>
    <x v="1833"/>
    <x v="1464"/>
  </r>
  <r>
    <x v="1"/>
    <x v="1"/>
    <x v="0"/>
    <x v="1066"/>
    <x v="1727"/>
    <x v="1961"/>
    <x v="1407"/>
    <x v="1058"/>
    <x v="1601"/>
    <x v="1159"/>
    <x v="1398"/>
  </r>
  <r>
    <x v="1"/>
    <x v="1"/>
    <x v="0"/>
    <x v="1202"/>
    <x v="1714"/>
    <x v="1142"/>
    <x v="1725"/>
    <x v="1633"/>
    <x v="1334"/>
    <x v="1890"/>
    <x v="962"/>
  </r>
  <r>
    <x v="1"/>
    <x v="1"/>
    <x v="0"/>
    <x v="1465"/>
    <x v="1811"/>
    <x v="1169"/>
    <x v="1589"/>
    <x v="1336"/>
    <x v="1121"/>
    <x v="1585"/>
    <x v="495"/>
  </r>
  <r>
    <x v="1"/>
    <x v="1"/>
    <x v="0"/>
    <x v="1374"/>
    <x v="1678"/>
    <x v="1629"/>
    <x v="2778"/>
    <x v="1681"/>
    <x v="1691"/>
    <x v="1026"/>
    <x v="1006"/>
  </r>
  <r>
    <x v="1"/>
    <x v="1"/>
    <x v="0"/>
    <x v="1192"/>
    <x v="1833"/>
    <x v="1102"/>
    <x v="1528"/>
    <x v="1551"/>
    <x v="1092"/>
    <x v="1232"/>
    <x v="1236"/>
  </r>
  <r>
    <x v="1"/>
    <x v="1"/>
    <x v="0"/>
    <x v="1146"/>
    <x v="1604"/>
    <x v="1378"/>
    <x v="1340"/>
    <x v="1215"/>
    <x v="1213"/>
    <x v="1661"/>
    <x v="1015"/>
  </r>
  <r>
    <x v="1"/>
    <x v="1"/>
    <x v="0"/>
    <x v="1497"/>
    <x v="1264"/>
    <x v="1281"/>
    <x v="1419"/>
    <x v="1596"/>
    <x v="1834"/>
    <x v="1142"/>
    <x v="1428"/>
  </r>
  <r>
    <x v="1"/>
    <x v="1"/>
    <x v="0"/>
    <x v="1398"/>
    <x v="1806"/>
    <x v="1661"/>
    <x v="968"/>
    <x v="1097"/>
    <x v="1718"/>
    <x v="1246"/>
    <x v="495"/>
  </r>
  <r>
    <x v="1"/>
    <x v="1"/>
    <x v="0"/>
    <x v="2486"/>
    <x v="1386"/>
    <x v="1626"/>
    <x v="1252"/>
    <x v="1672"/>
    <x v="1203"/>
    <x v="1266"/>
    <x v="967"/>
  </r>
  <r>
    <x v="1"/>
    <x v="1"/>
    <x v="0"/>
    <x v="994"/>
    <x v="1521"/>
    <x v="1663"/>
    <x v="1109"/>
    <x v="1366"/>
    <x v="1811"/>
    <x v="1784"/>
    <x v="953"/>
  </r>
  <r>
    <x v="1"/>
    <x v="1"/>
    <x v="0"/>
    <x v="2442"/>
    <x v="1505"/>
    <x v="1005"/>
    <x v="3184"/>
    <x v="1210"/>
    <x v="1343"/>
    <x v="1217"/>
    <x v="743"/>
  </r>
  <r>
    <x v="1"/>
    <x v="1"/>
    <x v="0"/>
    <x v="1251"/>
    <x v="1090"/>
    <x v="1277"/>
    <x v="2422"/>
    <x v="1708"/>
    <x v="1060"/>
    <x v="1464"/>
    <x v="1350"/>
  </r>
  <r>
    <x v="1"/>
    <x v="1"/>
    <x v="0"/>
    <x v="1679"/>
    <x v="1517"/>
    <x v="1976"/>
    <x v="3063"/>
    <x v="1574"/>
    <x v="1189"/>
    <x v="1192"/>
    <x v="1347"/>
  </r>
  <r>
    <x v="1"/>
    <x v="1"/>
    <x v="0"/>
    <x v="2008"/>
    <x v="1735"/>
    <x v="1685"/>
    <x v="1137"/>
    <x v="1512"/>
    <x v="1649"/>
    <x v="1236"/>
    <x v="504"/>
  </r>
  <r>
    <x v="1"/>
    <x v="1"/>
    <x v="0"/>
    <x v="2245"/>
    <x v="1130"/>
    <x v="1662"/>
    <x v="1570"/>
    <x v="1465"/>
    <x v="1492"/>
    <x v="1275"/>
    <x v="495"/>
  </r>
  <r>
    <x v="1"/>
    <x v="1"/>
    <x v="0"/>
    <x v="2271"/>
    <x v="1824"/>
    <x v="1605"/>
    <x v="1517"/>
    <x v="1732"/>
    <x v="1421"/>
    <x v="1918"/>
    <x v="495"/>
  </r>
  <r>
    <x v="1"/>
    <x v="1"/>
    <x v="0"/>
    <x v="1898"/>
    <x v="1621"/>
    <x v="1503"/>
    <x v="1388"/>
    <x v="1584"/>
    <x v="1167"/>
    <x v="1272"/>
    <x v="880"/>
  </r>
  <r>
    <x v="1"/>
    <x v="1"/>
    <x v="0"/>
    <x v="1352"/>
    <x v="1995"/>
    <x v="1372"/>
    <x v="1426"/>
    <x v="1618"/>
    <x v="1707"/>
    <x v="1264"/>
    <x v="1393"/>
  </r>
  <r>
    <x v="1"/>
    <x v="1"/>
    <x v="0"/>
    <x v="2057"/>
    <x v="1770"/>
    <x v="1033"/>
    <x v="1576"/>
    <x v="1657"/>
    <x v="1810"/>
    <x v="1132"/>
    <x v="495"/>
  </r>
  <r>
    <x v="1"/>
    <x v="1"/>
    <x v="0"/>
    <x v="1574"/>
    <x v="1180"/>
    <x v="1302"/>
    <x v="1280"/>
    <x v="1069"/>
    <x v="1782"/>
    <x v="1475"/>
    <x v="504"/>
  </r>
  <r>
    <x v="1"/>
    <x v="1"/>
    <x v="0"/>
    <x v="1083"/>
    <x v="1137"/>
    <x v="1080"/>
    <x v="2158"/>
    <x v="1669"/>
    <x v="1095"/>
    <x v="2056"/>
    <x v="495"/>
  </r>
  <r>
    <x v="2"/>
    <x v="1"/>
    <x v="0"/>
    <x v="3106"/>
    <x v="2010"/>
    <x v="2783"/>
    <x v="2940"/>
    <x v="3386"/>
    <x v="3320"/>
    <x v="3356"/>
    <x v="2321"/>
  </r>
  <r>
    <x v="2"/>
    <x v="1"/>
    <x v="0"/>
    <x v="1600"/>
    <x v="3322"/>
    <x v="3176"/>
    <x v="2980"/>
    <x v="2970"/>
    <x v="3111"/>
    <x v="3368"/>
    <x v="398"/>
  </r>
  <r>
    <x v="2"/>
    <x v="1"/>
    <x v="0"/>
    <x v="1902"/>
    <x v="3276"/>
    <x v="2097"/>
    <x v="3318"/>
    <x v="3229"/>
    <x v="3408"/>
    <x v="2495"/>
    <x v="398"/>
  </r>
  <r>
    <x v="2"/>
    <x v="1"/>
    <x v="0"/>
    <x v="3165"/>
    <x v="3267"/>
    <x v="3388"/>
    <x v="1212"/>
    <x v="3411"/>
    <x v="3418"/>
    <x v="3276"/>
    <x v="1682"/>
  </r>
  <r>
    <x v="2"/>
    <x v="1"/>
    <x v="0"/>
    <x v="2369"/>
    <x v="2449"/>
    <x v="3309"/>
    <x v="1951"/>
    <x v="3290"/>
    <x v="2336"/>
    <x v="2217"/>
    <x v="398"/>
  </r>
  <r>
    <x v="2"/>
    <x v="1"/>
    <x v="0"/>
    <x v="3449"/>
    <x v="3309"/>
    <x v="3124"/>
    <x v="2568"/>
    <x v="3322"/>
    <x v="3350"/>
    <x v="3376"/>
    <x v="2365"/>
  </r>
  <r>
    <x v="2"/>
    <x v="1"/>
    <x v="0"/>
    <x v="2648"/>
    <x v="2140"/>
    <x v="3322"/>
    <x v="1253"/>
    <x v="3389"/>
    <x v="2376"/>
    <x v="3339"/>
    <x v="398"/>
  </r>
  <r>
    <x v="2"/>
    <x v="1"/>
    <x v="0"/>
    <x v="3162"/>
    <x v="2227"/>
    <x v="3419"/>
    <x v="3542"/>
    <x v="2511"/>
    <x v="2779"/>
    <x v="3130"/>
    <x v="1525"/>
  </r>
  <r>
    <x v="2"/>
    <x v="1"/>
    <x v="0"/>
    <x v="1129"/>
    <x v="3362"/>
    <x v="3210"/>
    <x v="1853"/>
    <x v="3327"/>
    <x v="2991"/>
    <x v="2335"/>
    <x v="1934"/>
  </r>
  <r>
    <x v="2"/>
    <x v="1"/>
    <x v="0"/>
    <x v="3369"/>
    <x v="2907"/>
    <x v="2418"/>
    <x v="3399"/>
    <x v="3275"/>
    <x v="1983"/>
    <x v="2243"/>
    <x v="2275"/>
  </r>
  <r>
    <x v="2"/>
    <x v="1"/>
    <x v="0"/>
    <x v="3308"/>
    <x v="2976"/>
    <x v="3409"/>
    <x v="3131"/>
    <x v="3298"/>
    <x v="3205"/>
    <x v="3415"/>
    <x v="398"/>
  </r>
  <r>
    <x v="2"/>
    <x v="1"/>
    <x v="0"/>
    <x v="3521"/>
    <x v="1954"/>
    <x v="3385"/>
    <x v="3042"/>
    <x v="3325"/>
    <x v="3435"/>
    <x v="3301"/>
    <x v="1935"/>
  </r>
  <r>
    <x v="2"/>
    <x v="1"/>
    <x v="0"/>
    <x v="3355"/>
    <x v="2841"/>
    <x v="3395"/>
    <x v="1076"/>
    <x v="3348"/>
    <x v="3055"/>
    <x v="2439"/>
    <x v="1697"/>
  </r>
  <r>
    <x v="2"/>
    <x v="1"/>
    <x v="0"/>
    <x v="3274"/>
    <x v="2768"/>
    <x v="3320"/>
    <x v="2076"/>
    <x v="3167"/>
    <x v="3317"/>
    <x v="3446"/>
    <x v="2293"/>
  </r>
  <r>
    <x v="2"/>
    <x v="1"/>
    <x v="0"/>
    <x v="3269"/>
    <x v="2967"/>
    <x v="3112"/>
    <x v="2210"/>
    <x v="2920"/>
    <x v="3155"/>
    <x v="2615"/>
    <x v="398"/>
  </r>
  <r>
    <x v="2"/>
    <x v="1"/>
    <x v="0"/>
    <x v="3349"/>
    <x v="3035"/>
    <x v="1974"/>
    <x v="3179"/>
    <x v="3070"/>
    <x v="3412"/>
    <x v="2922"/>
    <x v="2240"/>
  </r>
  <r>
    <x v="2"/>
    <x v="1"/>
    <x v="0"/>
    <x v="2897"/>
    <x v="2156"/>
    <x v="1892"/>
    <x v="1510"/>
    <x v="3125"/>
    <x v="2122"/>
    <x v="2705"/>
    <x v="457"/>
  </r>
  <r>
    <x v="2"/>
    <x v="1"/>
    <x v="0"/>
    <x v="3508"/>
    <x v="3379"/>
    <x v="3093"/>
    <x v="3301"/>
    <x v="3139"/>
    <x v="3397"/>
    <x v="2254"/>
    <x v="837"/>
  </r>
  <r>
    <x v="2"/>
    <x v="1"/>
    <x v="0"/>
    <x v="2851"/>
    <x v="3320"/>
    <x v="3263"/>
    <x v="2645"/>
    <x v="3285"/>
    <x v="3423"/>
    <x v="3289"/>
    <x v="1042"/>
  </r>
  <r>
    <x v="2"/>
    <x v="1"/>
    <x v="0"/>
    <x v="3321"/>
    <x v="3262"/>
    <x v="3304"/>
    <x v="1739"/>
    <x v="3104"/>
    <x v="3132"/>
    <x v="2948"/>
    <x v="398"/>
  </r>
  <r>
    <x v="2"/>
    <x v="1"/>
    <x v="0"/>
    <x v="3504"/>
    <x v="3305"/>
    <x v="3135"/>
    <x v="3190"/>
    <x v="3107"/>
    <x v="1998"/>
    <x v="3428"/>
    <x v="2314"/>
  </r>
  <r>
    <x v="2"/>
    <x v="1"/>
    <x v="0"/>
    <x v="3290"/>
    <x v="2368"/>
    <x v="3327"/>
    <x v="3062"/>
    <x v="3086"/>
    <x v="3485"/>
    <x v="3151"/>
    <x v="2040"/>
  </r>
  <r>
    <x v="2"/>
    <x v="1"/>
    <x v="0"/>
    <x v="3262"/>
    <x v="3033"/>
    <x v="1985"/>
    <x v="1478"/>
    <x v="3094"/>
    <x v="3203"/>
    <x v="3222"/>
    <x v="1813"/>
  </r>
  <r>
    <x v="2"/>
    <x v="1"/>
    <x v="0"/>
    <x v="1204"/>
    <x v="3171"/>
    <x v="3412"/>
    <x v="1796"/>
    <x v="3391"/>
    <x v="3417"/>
    <x v="2438"/>
    <x v="2047"/>
  </r>
  <r>
    <x v="2"/>
    <x v="1"/>
    <x v="0"/>
    <x v="2635"/>
    <x v="2184"/>
    <x v="2283"/>
    <x v="2830"/>
    <x v="3230"/>
    <x v="3473"/>
    <x v="3086"/>
    <x v="398"/>
  </r>
  <r>
    <x v="2"/>
    <x v="1"/>
    <x v="0"/>
    <x v="3179"/>
    <x v="3380"/>
    <x v="1890"/>
    <x v="2421"/>
    <x v="3310"/>
    <x v="3373"/>
    <x v="2971"/>
    <x v="2310"/>
  </r>
  <r>
    <x v="2"/>
    <x v="1"/>
    <x v="0"/>
    <x v="3211"/>
    <x v="2163"/>
    <x v="3427"/>
    <x v="3316"/>
    <x v="3328"/>
    <x v="2987"/>
    <x v="3470"/>
    <x v="2249"/>
  </r>
  <r>
    <x v="2"/>
    <x v="1"/>
    <x v="0"/>
    <x v="3259"/>
    <x v="2725"/>
    <x v="1737"/>
    <x v="3077"/>
    <x v="3280"/>
    <x v="3257"/>
    <x v="2223"/>
    <x v="398"/>
  </r>
  <r>
    <x v="2"/>
    <x v="1"/>
    <x v="0"/>
    <x v="2571"/>
    <x v="3277"/>
    <x v="3078"/>
    <x v="1166"/>
    <x v="3361"/>
    <x v="2421"/>
    <x v="3315"/>
    <x v="1362"/>
  </r>
  <r>
    <x v="2"/>
    <x v="1"/>
    <x v="0"/>
    <x v="3270"/>
    <x v="3434"/>
    <x v="3194"/>
    <x v="3439"/>
    <x v="3217"/>
    <x v="2874"/>
    <x v="2361"/>
    <x v="457"/>
  </r>
  <r>
    <x v="3"/>
    <x v="1"/>
    <x v="0"/>
    <x v="3071"/>
    <x v="2862"/>
    <x v="1829"/>
    <x v="2082"/>
    <x v="2921"/>
    <x v="3172"/>
    <x v="3094"/>
    <x v="2160"/>
  </r>
  <r>
    <x v="3"/>
    <x v="1"/>
    <x v="0"/>
    <x v="1403"/>
    <x v="2707"/>
    <x v="1138"/>
    <x v="2818"/>
    <x v="2951"/>
    <x v="2932"/>
    <x v="2718"/>
    <x v="178"/>
  </r>
  <r>
    <x v="3"/>
    <x v="1"/>
    <x v="0"/>
    <x v="1444"/>
    <x v="3073"/>
    <x v="2566"/>
    <x v="3517"/>
    <x v="3116"/>
    <x v="2612"/>
    <x v="1469"/>
    <x v="2109"/>
  </r>
  <r>
    <x v="3"/>
    <x v="1"/>
    <x v="0"/>
    <x v="1522"/>
    <x v="1412"/>
    <x v="1777"/>
    <x v="3378"/>
    <x v="2929"/>
    <x v="2724"/>
    <x v="3087"/>
    <x v="174"/>
  </r>
  <r>
    <x v="3"/>
    <x v="1"/>
    <x v="0"/>
    <x v="3213"/>
    <x v="1428"/>
    <x v="1668"/>
    <x v="1330"/>
    <x v="3065"/>
    <x v="3045"/>
    <x v="1822"/>
    <x v="174"/>
  </r>
  <r>
    <x v="3"/>
    <x v="1"/>
    <x v="0"/>
    <x v="3381"/>
    <x v="3049"/>
    <x v="3202"/>
    <x v="1049"/>
    <x v="3158"/>
    <x v="3179"/>
    <x v="1507"/>
    <x v="1204"/>
  </r>
  <r>
    <x v="3"/>
    <x v="1"/>
    <x v="0"/>
    <x v="1362"/>
    <x v="2948"/>
    <x v="3232"/>
    <x v="1762"/>
    <x v="2940"/>
    <x v="2373"/>
    <x v="2692"/>
    <x v="1768"/>
  </r>
  <r>
    <x v="3"/>
    <x v="1"/>
    <x v="0"/>
    <x v="3092"/>
    <x v="3142"/>
    <x v="1454"/>
    <x v="1098"/>
    <x v="2890"/>
    <x v="1722"/>
    <x v="3260"/>
    <x v="178"/>
  </r>
  <r>
    <x v="3"/>
    <x v="1"/>
    <x v="0"/>
    <x v="1087"/>
    <x v="2993"/>
    <x v="1040"/>
    <x v="3249"/>
    <x v="2067"/>
    <x v="3268"/>
    <x v="3156"/>
    <x v="1224"/>
  </r>
  <r>
    <x v="3"/>
    <x v="1"/>
    <x v="0"/>
    <x v="3010"/>
    <x v="3079"/>
    <x v="3034"/>
    <x v="2496"/>
    <x v="3133"/>
    <x v="3322"/>
    <x v="1044"/>
    <x v="174"/>
  </r>
  <r>
    <x v="3"/>
    <x v="1"/>
    <x v="0"/>
    <x v="2552"/>
    <x v="3006"/>
    <x v="1194"/>
    <x v="2146"/>
    <x v="3085"/>
    <x v="1236"/>
    <x v="3070"/>
    <x v="2180"/>
  </r>
  <r>
    <x v="3"/>
    <x v="1"/>
    <x v="0"/>
    <x v="1941"/>
    <x v="1572"/>
    <x v="2245"/>
    <x v="3154"/>
    <x v="2914"/>
    <x v="3114"/>
    <x v="3294"/>
    <x v="2061"/>
  </r>
  <r>
    <x v="3"/>
    <x v="1"/>
    <x v="0"/>
    <x v="2433"/>
    <x v="2920"/>
    <x v="1417"/>
    <x v="3349"/>
    <x v="2737"/>
    <x v="2388"/>
    <x v="2704"/>
    <x v="2091"/>
  </r>
  <r>
    <x v="3"/>
    <x v="1"/>
    <x v="0"/>
    <x v="3447"/>
    <x v="3026"/>
    <x v="1455"/>
    <x v="1445"/>
    <x v="2708"/>
    <x v="1325"/>
    <x v="3024"/>
    <x v="2116"/>
  </r>
  <r>
    <x v="3"/>
    <x v="1"/>
    <x v="0"/>
    <x v="3231"/>
    <x v="2518"/>
    <x v="3144"/>
    <x v="1715"/>
    <x v="2916"/>
    <x v="2396"/>
    <x v="1860"/>
    <x v="1118"/>
  </r>
  <r>
    <x v="3"/>
    <x v="1"/>
    <x v="0"/>
    <x v="3271"/>
    <x v="2914"/>
    <x v="3123"/>
    <x v="1540"/>
    <x v="3031"/>
    <x v="1149"/>
    <x v="3108"/>
    <x v="2178"/>
  </r>
  <r>
    <x v="3"/>
    <x v="1"/>
    <x v="0"/>
    <x v="1824"/>
    <x v="1149"/>
    <x v="2185"/>
    <x v="3036"/>
    <x v="1331"/>
    <x v="2702"/>
    <x v="3343"/>
    <x v="1819"/>
  </r>
  <r>
    <x v="3"/>
    <x v="1"/>
    <x v="0"/>
    <x v="3243"/>
    <x v="1161"/>
    <x v="2940"/>
    <x v="3002"/>
    <x v="2380"/>
    <x v="3299"/>
    <x v="1430"/>
    <x v="1488"/>
  </r>
  <r>
    <x v="3"/>
    <x v="1"/>
    <x v="0"/>
    <x v="2205"/>
    <x v="1504"/>
    <x v="1307"/>
    <x v="2479"/>
    <x v="2722"/>
    <x v="2127"/>
    <x v="2612"/>
    <x v="1381"/>
  </r>
  <r>
    <x v="3"/>
    <x v="1"/>
    <x v="0"/>
    <x v="2087"/>
    <x v="3048"/>
    <x v="3133"/>
    <x v="1985"/>
    <x v="2831"/>
    <x v="2298"/>
    <x v="3004"/>
    <x v="174"/>
  </r>
  <r>
    <x v="3"/>
    <x v="1"/>
    <x v="0"/>
    <x v="2063"/>
    <x v="3101"/>
    <x v="3125"/>
    <x v="2077"/>
    <x v="2659"/>
    <x v="2875"/>
    <x v="1460"/>
    <x v="178"/>
  </r>
  <r>
    <x v="3"/>
    <x v="1"/>
    <x v="0"/>
    <x v="1535"/>
    <x v="1489"/>
    <x v="3011"/>
    <x v="2684"/>
    <x v="2897"/>
    <x v="3082"/>
    <x v="3129"/>
    <x v="178"/>
  </r>
  <r>
    <x v="3"/>
    <x v="1"/>
    <x v="0"/>
    <x v="2785"/>
    <x v="2963"/>
    <x v="1995"/>
    <x v="2891"/>
    <x v="3160"/>
    <x v="2213"/>
    <x v="3091"/>
    <x v="1057"/>
  </r>
  <r>
    <x v="3"/>
    <x v="1"/>
    <x v="0"/>
    <x v="3043"/>
    <x v="3084"/>
    <x v="3069"/>
    <x v="1073"/>
    <x v="2810"/>
    <x v="2620"/>
    <x v="1168"/>
    <x v="1167"/>
  </r>
  <r>
    <x v="3"/>
    <x v="1"/>
    <x v="0"/>
    <x v="3124"/>
    <x v="2958"/>
    <x v="2960"/>
    <x v="1206"/>
    <x v="3060"/>
    <x v="2908"/>
    <x v="3213"/>
    <x v="1670"/>
  </r>
  <r>
    <x v="3"/>
    <x v="1"/>
    <x v="0"/>
    <x v="1699"/>
    <x v="3092"/>
    <x v="3361"/>
    <x v="1859"/>
    <x v="2956"/>
    <x v="2940"/>
    <x v="3033"/>
    <x v="174"/>
  </r>
  <r>
    <x v="3"/>
    <x v="1"/>
    <x v="0"/>
    <x v="3151"/>
    <x v="2636"/>
    <x v="1322"/>
    <x v="2541"/>
    <x v="2424"/>
    <x v="1541"/>
    <x v="3194"/>
    <x v="2068"/>
  </r>
  <r>
    <x v="3"/>
    <x v="1"/>
    <x v="0"/>
    <x v="3258"/>
    <x v="2996"/>
    <x v="2665"/>
    <x v="2066"/>
    <x v="2990"/>
    <x v="3127"/>
    <x v="1514"/>
    <x v="2083"/>
  </r>
  <r>
    <x v="3"/>
    <x v="1"/>
    <x v="0"/>
    <x v="3377"/>
    <x v="3129"/>
    <x v="2608"/>
    <x v="1474"/>
    <x v="2711"/>
    <x v="2936"/>
    <x v="2726"/>
    <x v="1220"/>
  </r>
  <r>
    <x v="3"/>
    <x v="1"/>
    <x v="0"/>
    <x v="2242"/>
    <x v="2392"/>
    <x v="2259"/>
    <x v="1284"/>
    <x v="2993"/>
    <x v="3200"/>
    <x v="2606"/>
    <x v="2140"/>
  </r>
  <r>
    <x v="4"/>
    <x v="1"/>
    <x v="0"/>
    <x v="3240"/>
    <x v="3367"/>
    <x v="3475"/>
    <x v="1502"/>
    <x v="3428"/>
    <x v="3518"/>
    <x v="3272"/>
    <x v="512"/>
  </r>
  <r>
    <x v="4"/>
    <x v="1"/>
    <x v="0"/>
    <x v="3440"/>
    <x v="2845"/>
    <x v="3384"/>
    <x v="2824"/>
    <x v="2950"/>
    <x v="3448"/>
    <x v="2789"/>
    <x v="1356"/>
  </r>
  <r>
    <x v="4"/>
    <x v="1"/>
    <x v="0"/>
    <x v="3200"/>
    <x v="2858"/>
    <x v="3431"/>
    <x v="3413"/>
    <x v="2961"/>
    <x v="2811"/>
    <x v="2963"/>
    <x v="517"/>
  </r>
  <r>
    <x v="4"/>
    <x v="1"/>
    <x v="0"/>
    <x v="3215"/>
    <x v="3284"/>
    <x v="3282"/>
    <x v="2621"/>
    <x v="3450"/>
    <x v="2732"/>
    <x v="2984"/>
    <x v="2232"/>
  </r>
  <r>
    <x v="4"/>
    <x v="1"/>
    <x v="0"/>
    <x v="3452"/>
    <x v="3339"/>
    <x v="3087"/>
    <x v="1138"/>
    <x v="3440"/>
    <x v="2994"/>
    <x v="2847"/>
    <x v="1950"/>
  </r>
  <r>
    <x v="4"/>
    <x v="1"/>
    <x v="0"/>
    <x v="2575"/>
    <x v="3427"/>
    <x v="1999"/>
    <x v="3329"/>
    <x v="3291"/>
    <x v="3046"/>
    <x v="3482"/>
    <x v="517"/>
  </r>
  <r>
    <x v="4"/>
    <x v="1"/>
    <x v="0"/>
    <x v="1525"/>
    <x v="3310"/>
    <x v="2867"/>
    <x v="1479"/>
    <x v="3193"/>
    <x v="2923"/>
    <x v="3364"/>
    <x v="2379"/>
  </r>
  <r>
    <x v="4"/>
    <x v="1"/>
    <x v="0"/>
    <x v="2975"/>
    <x v="3378"/>
    <x v="3193"/>
    <x v="3504"/>
    <x v="3197"/>
    <x v="3092"/>
    <x v="2907"/>
    <x v="2171"/>
  </r>
  <r>
    <x v="4"/>
    <x v="1"/>
    <x v="0"/>
    <x v="3238"/>
    <x v="2810"/>
    <x v="2460"/>
    <x v="1451"/>
    <x v="3202"/>
    <x v="3457"/>
    <x v="3235"/>
    <x v="2103"/>
  </r>
  <r>
    <x v="4"/>
    <x v="1"/>
    <x v="0"/>
    <x v="2522"/>
    <x v="2792"/>
    <x v="3369"/>
    <x v="1627"/>
    <x v="2729"/>
    <x v="3439"/>
    <x v="3395"/>
    <x v="1937"/>
  </r>
  <r>
    <x v="4"/>
    <x v="1"/>
    <x v="0"/>
    <x v="3535"/>
    <x v="3161"/>
    <x v="2683"/>
    <x v="3549"/>
    <x v="3270"/>
    <x v="3281"/>
    <x v="2725"/>
    <x v="2036"/>
  </r>
  <r>
    <x v="4"/>
    <x v="1"/>
    <x v="0"/>
    <x v="1596"/>
    <x v="3384"/>
    <x v="2962"/>
    <x v="2759"/>
    <x v="3379"/>
    <x v="2931"/>
    <x v="3247"/>
    <x v="2343"/>
  </r>
  <r>
    <x v="4"/>
    <x v="1"/>
    <x v="0"/>
    <x v="2855"/>
    <x v="3057"/>
    <x v="2058"/>
    <x v="2929"/>
    <x v="3413"/>
    <x v="3145"/>
    <x v="3321"/>
    <x v="512"/>
  </r>
  <r>
    <x v="4"/>
    <x v="1"/>
    <x v="0"/>
    <x v="2790"/>
    <x v="3332"/>
    <x v="3246"/>
    <x v="1440"/>
    <x v="2718"/>
    <x v="2999"/>
    <x v="2560"/>
    <x v="2210"/>
  </r>
  <r>
    <x v="4"/>
    <x v="1"/>
    <x v="0"/>
    <x v="3429"/>
    <x v="3358"/>
    <x v="3480"/>
    <x v="1930"/>
    <x v="2817"/>
    <x v="2828"/>
    <x v="3165"/>
    <x v="2326"/>
  </r>
  <r>
    <x v="4"/>
    <x v="1"/>
    <x v="0"/>
    <x v="2987"/>
    <x v="3366"/>
    <x v="3214"/>
    <x v="3223"/>
    <x v="3300"/>
    <x v="3359"/>
    <x v="3211"/>
    <x v="2290"/>
  </r>
  <r>
    <x v="4"/>
    <x v="1"/>
    <x v="0"/>
    <x v="2989"/>
    <x v="2795"/>
    <x v="3518"/>
    <x v="3113"/>
    <x v="3377"/>
    <x v="3432"/>
    <x v="2821"/>
    <x v="517"/>
  </r>
  <r>
    <x v="4"/>
    <x v="1"/>
    <x v="0"/>
    <x v="2562"/>
    <x v="3263"/>
    <x v="2959"/>
    <x v="3458"/>
    <x v="3360"/>
    <x v="2897"/>
    <x v="2938"/>
    <x v="512"/>
  </r>
  <r>
    <x v="4"/>
    <x v="1"/>
    <x v="0"/>
    <x v="3181"/>
    <x v="3455"/>
    <x v="2904"/>
    <x v="3530"/>
    <x v="3438"/>
    <x v="3328"/>
    <x v="2433"/>
    <x v="517"/>
  </r>
  <r>
    <x v="4"/>
    <x v="1"/>
    <x v="0"/>
    <x v="3072"/>
    <x v="2293"/>
    <x v="3451"/>
    <x v="2880"/>
    <x v="3189"/>
    <x v="3405"/>
    <x v="2947"/>
    <x v="2371"/>
  </r>
  <r>
    <x v="4"/>
    <x v="1"/>
    <x v="0"/>
    <x v="2948"/>
    <x v="2622"/>
    <x v="2077"/>
    <x v="3224"/>
    <x v="3021"/>
    <x v="2909"/>
    <x v="2552"/>
    <x v="1326"/>
  </r>
  <r>
    <x v="4"/>
    <x v="1"/>
    <x v="0"/>
    <x v="3048"/>
    <x v="3420"/>
    <x v="3111"/>
    <x v="3339"/>
    <x v="3340"/>
    <x v="3476"/>
    <x v="2558"/>
    <x v="2317"/>
  </r>
  <r>
    <x v="4"/>
    <x v="1"/>
    <x v="0"/>
    <x v="2946"/>
    <x v="2833"/>
    <x v="3471"/>
    <x v="2140"/>
    <x v="3014"/>
    <x v="2870"/>
    <x v="2641"/>
    <x v="512"/>
  </r>
  <r>
    <x v="4"/>
    <x v="1"/>
    <x v="0"/>
    <x v="3285"/>
    <x v="2859"/>
    <x v="3512"/>
    <x v="2784"/>
    <x v="3181"/>
    <x v="2653"/>
    <x v="3487"/>
    <x v="2231"/>
  </r>
  <r>
    <x v="4"/>
    <x v="1"/>
    <x v="0"/>
    <x v="2697"/>
    <x v="2770"/>
    <x v="2957"/>
    <x v="2745"/>
    <x v="3180"/>
    <x v="2040"/>
    <x v="2740"/>
    <x v="517"/>
  </r>
  <r>
    <x v="4"/>
    <x v="1"/>
    <x v="0"/>
    <x v="3155"/>
    <x v="3465"/>
    <x v="3391"/>
    <x v="3547"/>
    <x v="3153"/>
    <x v="3442"/>
    <x v="3012"/>
    <x v="2239"/>
  </r>
  <r>
    <x v="4"/>
    <x v="1"/>
    <x v="0"/>
    <x v="3519"/>
    <x v="2627"/>
    <x v="3343"/>
    <x v="2196"/>
    <x v="3264"/>
    <x v="3431"/>
    <x v="3374"/>
    <x v="517"/>
  </r>
  <r>
    <x v="4"/>
    <x v="1"/>
    <x v="0"/>
    <x v="3520"/>
    <x v="2787"/>
    <x v="3041"/>
    <x v="2226"/>
    <x v="3246"/>
    <x v="3437"/>
    <x v="2035"/>
    <x v="2339"/>
  </r>
  <r>
    <x v="4"/>
    <x v="1"/>
    <x v="0"/>
    <x v="2645"/>
    <x v="3312"/>
    <x v="3357"/>
    <x v="3360"/>
    <x v="3234"/>
    <x v="3481"/>
    <x v="3337"/>
    <x v="913"/>
  </r>
  <r>
    <x v="4"/>
    <x v="1"/>
    <x v="0"/>
    <x v="3527"/>
    <x v="3352"/>
    <x v="2103"/>
    <x v="3538"/>
    <x v="3284"/>
    <x v="3271"/>
    <x v="2953"/>
    <x v="2315"/>
  </r>
  <r>
    <x v="5"/>
    <x v="1"/>
    <x v="0"/>
    <x v="1"/>
    <x v="85"/>
    <x v="6"/>
    <x v="504"/>
    <x v="155"/>
    <x v="385"/>
    <x v="112"/>
    <x v="143"/>
  </r>
  <r>
    <x v="5"/>
    <x v="1"/>
    <x v="0"/>
    <x v="89"/>
    <x v="145"/>
    <x v="78"/>
    <x v="403"/>
    <x v="123"/>
    <x v="291"/>
    <x v="199"/>
    <x v="140"/>
  </r>
  <r>
    <x v="5"/>
    <x v="1"/>
    <x v="0"/>
    <x v="12"/>
    <x v="111"/>
    <x v="312"/>
    <x v="120"/>
    <x v="108"/>
    <x v="141"/>
    <x v="215"/>
    <x v="29"/>
  </r>
  <r>
    <x v="5"/>
    <x v="1"/>
    <x v="0"/>
    <x v="294"/>
    <x v="192"/>
    <x v="328"/>
    <x v="16"/>
    <x v="97"/>
    <x v="292"/>
    <x v="50"/>
    <x v="144"/>
  </r>
  <r>
    <x v="5"/>
    <x v="1"/>
    <x v="0"/>
    <x v="53"/>
    <x v="92"/>
    <x v="124"/>
    <x v="278"/>
    <x v="144"/>
    <x v="158"/>
    <x v="230"/>
    <x v="219"/>
  </r>
  <r>
    <x v="5"/>
    <x v="1"/>
    <x v="0"/>
    <x v="79"/>
    <x v="6"/>
    <x v="164"/>
    <x v="456"/>
    <x v="166"/>
    <x v="584"/>
    <x v="147"/>
    <x v="166"/>
  </r>
  <r>
    <x v="5"/>
    <x v="1"/>
    <x v="0"/>
    <x v="318"/>
    <x v="154"/>
    <x v="659"/>
    <x v="501"/>
    <x v="183"/>
    <x v="126"/>
    <x v="301"/>
    <x v="181"/>
  </r>
  <r>
    <x v="5"/>
    <x v="1"/>
    <x v="0"/>
    <x v="101"/>
    <x v="67"/>
    <x v="111"/>
    <x v="290"/>
    <x v="241"/>
    <x v="329"/>
    <x v="189"/>
    <x v="127"/>
  </r>
  <r>
    <x v="5"/>
    <x v="1"/>
    <x v="0"/>
    <x v="471"/>
    <x v="187"/>
    <x v="227"/>
    <x v="236"/>
    <x v="202"/>
    <x v="13"/>
    <x v="142"/>
    <x v="33"/>
  </r>
  <r>
    <x v="5"/>
    <x v="1"/>
    <x v="0"/>
    <x v="33"/>
    <x v="278"/>
    <x v="586"/>
    <x v="395"/>
    <x v="194"/>
    <x v="367"/>
    <x v="103"/>
    <x v="104"/>
  </r>
  <r>
    <x v="5"/>
    <x v="1"/>
    <x v="0"/>
    <x v="29"/>
    <x v="128"/>
    <x v="107"/>
    <x v="89"/>
    <x v="134"/>
    <x v="92"/>
    <x v="223"/>
    <x v="157"/>
  </r>
  <r>
    <x v="5"/>
    <x v="1"/>
    <x v="0"/>
    <x v="288"/>
    <x v="244"/>
    <x v="143"/>
    <x v="73"/>
    <x v="90"/>
    <x v="50"/>
    <x v="298"/>
    <x v="33"/>
  </r>
  <r>
    <x v="5"/>
    <x v="1"/>
    <x v="0"/>
    <x v="213"/>
    <x v="165"/>
    <x v="73"/>
    <x v="424"/>
    <x v="36"/>
    <x v="234"/>
    <x v="176"/>
    <x v="33"/>
  </r>
  <r>
    <x v="5"/>
    <x v="1"/>
    <x v="0"/>
    <x v="27"/>
    <x v="131"/>
    <x v="174"/>
    <x v="33"/>
    <x v="114"/>
    <x v="233"/>
    <x v="240"/>
    <x v="162"/>
  </r>
  <r>
    <x v="5"/>
    <x v="1"/>
    <x v="0"/>
    <x v="251"/>
    <x v="274"/>
    <x v="222"/>
    <x v="18"/>
    <x v="130"/>
    <x v="73"/>
    <x v="54"/>
    <x v="29"/>
  </r>
  <r>
    <x v="5"/>
    <x v="1"/>
    <x v="0"/>
    <x v="43"/>
    <x v="223"/>
    <x v="21"/>
    <x v="26"/>
    <x v="162"/>
    <x v="197"/>
    <x v="46"/>
    <x v="29"/>
  </r>
  <r>
    <x v="5"/>
    <x v="1"/>
    <x v="0"/>
    <x v="220"/>
    <x v="164"/>
    <x v="30"/>
    <x v="203"/>
    <x v="389"/>
    <x v="574"/>
    <x v="26"/>
    <x v="29"/>
  </r>
  <r>
    <x v="5"/>
    <x v="1"/>
    <x v="0"/>
    <x v="250"/>
    <x v="135"/>
    <x v="181"/>
    <x v="479"/>
    <x v="172"/>
    <x v="262"/>
    <x v="177"/>
    <x v="126"/>
  </r>
  <r>
    <x v="5"/>
    <x v="1"/>
    <x v="0"/>
    <x v="55"/>
    <x v="39"/>
    <x v="118"/>
    <x v="522"/>
    <x v="186"/>
    <x v="634"/>
    <x v="289"/>
    <x v="190"/>
  </r>
  <r>
    <x v="5"/>
    <x v="1"/>
    <x v="0"/>
    <x v="81"/>
    <x v="193"/>
    <x v="185"/>
    <x v="506"/>
    <x v="153"/>
    <x v="86"/>
    <x v="266"/>
    <x v="71"/>
  </r>
  <r>
    <x v="5"/>
    <x v="1"/>
    <x v="0"/>
    <x v="561"/>
    <x v="115"/>
    <x v="69"/>
    <x v="457"/>
    <x v="85"/>
    <x v="368"/>
    <x v="33"/>
    <x v="169"/>
  </r>
  <r>
    <x v="5"/>
    <x v="1"/>
    <x v="0"/>
    <x v="373"/>
    <x v="83"/>
    <x v="35"/>
    <x v="350"/>
    <x v="216"/>
    <x v="137"/>
    <x v="86"/>
    <x v="124"/>
  </r>
  <r>
    <x v="5"/>
    <x v="1"/>
    <x v="0"/>
    <x v="211"/>
    <x v="222"/>
    <x v="160"/>
    <x v="16"/>
    <x v="137"/>
    <x v="14"/>
    <x v="97"/>
    <x v="29"/>
  </r>
  <r>
    <x v="5"/>
    <x v="1"/>
    <x v="0"/>
    <x v="260"/>
    <x v="52"/>
    <x v="67"/>
    <x v="22"/>
    <x v="206"/>
    <x v="53"/>
    <x v="185"/>
    <x v="159"/>
  </r>
  <r>
    <x v="5"/>
    <x v="1"/>
    <x v="0"/>
    <x v="71"/>
    <x v="173"/>
    <x v="66"/>
    <x v="96"/>
    <x v="139"/>
    <x v="228"/>
    <x v="188"/>
    <x v="203"/>
  </r>
  <r>
    <x v="5"/>
    <x v="1"/>
    <x v="0"/>
    <x v="44"/>
    <x v="82"/>
    <x v="546"/>
    <x v="452"/>
    <x v="170"/>
    <x v="63"/>
    <x v="342"/>
    <x v="125"/>
  </r>
  <r>
    <x v="5"/>
    <x v="1"/>
    <x v="0"/>
    <x v="207"/>
    <x v="207"/>
    <x v="9"/>
    <x v="359"/>
    <x v="98"/>
    <x v="401"/>
    <x v="113"/>
    <x v="327"/>
  </r>
  <r>
    <x v="5"/>
    <x v="1"/>
    <x v="0"/>
    <x v="52"/>
    <x v="99"/>
    <x v="25"/>
    <x v="108"/>
    <x v="363"/>
    <x v="25"/>
    <x v="294"/>
    <x v="118"/>
  </r>
  <r>
    <x v="5"/>
    <x v="1"/>
    <x v="0"/>
    <x v="195"/>
    <x v="0"/>
    <x v="308"/>
    <x v="116"/>
    <x v="115"/>
    <x v="195"/>
    <x v="134"/>
    <x v="711"/>
  </r>
  <r>
    <x v="5"/>
    <x v="1"/>
    <x v="0"/>
    <x v="28"/>
    <x v="240"/>
    <x v="90"/>
    <x v="458"/>
    <x v="154"/>
    <x v="187"/>
    <x v="125"/>
    <x v="33"/>
  </r>
  <r>
    <x v="6"/>
    <x v="1"/>
    <x v="0"/>
    <x v="3225"/>
    <x v="1549"/>
    <x v="2200"/>
    <x v="3383"/>
    <x v="2874"/>
    <x v="2076"/>
    <x v="2738"/>
    <x v="93"/>
  </r>
  <r>
    <x v="6"/>
    <x v="1"/>
    <x v="0"/>
    <x v="3337"/>
    <x v="2794"/>
    <x v="2799"/>
    <x v="1806"/>
    <x v="1423"/>
    <x v="1069"/>
    <x v="2912"/>
    <x v="1716"/>
  </r>
  <r>
    <x v="6"/>
    <x v="1"/>
    <x v="0"/>
    <x v="3034"/>
    <x v="2732"/>
    <x v="3065"/>
    <x v="2497"/>
    <x v="2765"/>
    <x v="3293"/>
    <x v="2220"/>
    <x v="1722"/>
  </r>
  <r>
    <x v="6"/>
    <x v="1"/>
    <x v="0"/>
    <x v="2846"/>
    <x v="2924"/>
    <x v="3264"/>
    <x v="2886"/>
    <x v="2271"/>
    <x v="2859"/>
    <x v="3256"/>
    <x v="93"/>
  </r>
  <r>
    <x v="6"/>
    <x v="1"/>
    <x v="0"/>
    <x v="2789"/>
    <x v="2365"/>
    <x v="3336"/>
    <x v="2912"/>
    <x v="3025"/>
    <x v="3198"/>
    <x v="2607"/>
    <x v="1720"/>
  </r>
  <r>
    <x v="6"/>
    <x v="1"/>
    <x v="0"/>
    <x v="1647"/>
    <x v="2974"/>
    <x v="3334"/>
    <x v="1427"/>
    <x v="2996"/>
    <x v="2919"/>
    <x v="2341"/>
    <x v="2065"/>
  </r>
  <r>
    <x v="6"/>
    <x v="1"/>
    <x v="0"/>
    <x v="1448"/>
    <x v="2915"/>
    <x v="1159"/>
    <x v="2722"/>
    <x v="2867"/>
    <x v="2727"/>
    <x v="1237"/>
    <x v="1285"/>
  </r>
  <r>
    <x v="6"/>
    <x v="1"/>
    <x v="0"/>
    <x v="2664"/>
    <x v="2402"/>
    <x v="1990"/>
    <x v="2119"/>
    <x v="2406"/>
    <x v="2142"/>
    <x v="1722"/>
    <x v="93"/>
  </r>
  <r>
    <x v="6"/>
    <x v="1"/>
    <x v="0"/>
    <x v="2267"/>
    <x v="994"/>
    <x v="1752"/>
    <x v="2690"/>
    <x v="3170"/>
    <x v="3262"/>
    <x v="2924"/>
    <x v="1529"/>
  </r>
  <r>
    <x v="6"/>
    <x v="1"/>
    <x v="0"/>
    <x v="1741"/>
    <x v="2946"/>
    <x v="2769"/>
    <x v="3075"/>
    <x v="2812"/>
    <x v="3313"/>
    <x v="2190"/>
    <x v="1828"/>
  </r>
  <r>
    <x v="6"/>
    <x v="1"/>
    <x v="0"/>
    <x v="2841"/>
    <x v="2366"/>
    <x v="2789"/>
    <x v="2633"/>
    <x v="2616"/>
    <x v="3278"/>
    <x v="2057"/>
    <x v="1734"/>
  </r>
  <r>
    <x v="6"/>
    <x v="1"/>
    <x v="0"/>
    <x v="1203"/>
    <x v="3147"/>
    <x v="2111"/>
    <x v="1248"/>
    <x v="1744"/>
    <x v="2463"/>
    <x v="1151"/>
    <x v="93"/>
  </r>
  <r>
    <x v="6"/>
    <x v="1"/>
    <x v="0"/>
    <x v="1703"/>
    <x v="2108"/>
    <x v="1221"/>
    <x v="3532"/>
    <x v="2055"/>
    <x v="1341"/>
    <x v="2042"/>
    <x v="93"/>
  </r>
  <r>
    <x v="6"/>
    <x v="1"/>
    <x v="0"/>
    <x v="1528"/>
    <x v="2113"/>
    <x v="3268"/>
    <x v="2002"/>
    <x v="3100"/>
    <x v="3163"/>
    <x v="2639"/>
    <x v="1568"/>
  </r>
  <r>
    <x v="6"/>
    <x v="1"/>
    <x v="0"/>
    <x v="1356"/>
    <x v="1314"/>
    <x v="1234"/>
    <x v="1381"/>
    <x v="2692"/>
    <x v="3125"/>
    <x v="3185"/>
    <x v="112"/>
  </r>
  <r>
    <x v="6"/>
    <x v="1"/>
    <x v="0"/>
    <x v="3264"/>
    <x v="3140"/>
    <x v="1401"/>
    <x v="1758"/>
    <x v="2626"/>
    <x v="2226"/>
    <x v="3068"/>
    <x v="112"/>
  </r>
  <r>
    <x v="6"/>
    <x v="1"/>
    <x v="0"/>
    <x v="2638"/>
    <x v="3152"/>
    <x v="3040"/>
    <x v="3493"/>
    <x v="2022"/>
    <x v="1102"/>
    <x v="2761"/>
    <x v="112"/>
  </r>
  <r>
    <x v="6"/>
    <x v="1"/>
    <x v="0"/>
    <x v="3122"/>
    <x v="3036"/>
    <x v="3145"/>
    <x v="1044"/>
    <x v="2006"/>
    <x v="2925"/>
    <x v="3093"/>
    <x v="112"/>
  </r>
  <r>
    <x v="6"/>
    <x v="1"/>
    <x v="0"/>
    <x v="3502"/>
    <x v="1581"/>
    <x v="3283"/>
    <x v="2416"/>
    <x v="2840"/>
    <x v="2325"/>
    <x v="3168"/>
    <x v="1668"/>
  </r>
  <r>
    <x v="6"/>
    <x v="1"/>
    <x v="0"/>
    <x v="2147"/>
    <x v="2261"/>
    <x v="1446"/>
    <x v="1396"/>
    <x v="1225"/>
    <x v="3165"/>
    <x v="3209"/>
    <x v="1730"/>
  </r>
  <r>
    <x v="6"/>
    <x v="1"/>
    <x v="0"/>
    <x v="3335"/>
    <x v="1308"/>
    <x v="3340"/>
    <x v="2212"/>
    <x v="1855"/>
    <x v="2027"/>
    <x v="3043"/>
    <x v="1040"/>
  </r>
  <r>
    <x v="6"/>
    <x v="1"/>
    <x v="0"/>
    <x v="3184"/>
    <x v="2410"/>
    <x v="3271"/>
    <x v="3464"/>
    <x v="3018"/>
    <x v="1860"/>
    <x v="3010"/>
    <x v="93"/>
  </r>
  <r>
    <x v="6"/>
    <x v="1"/>
    <x v="0"/>
    <x v="3073"/>
    <x v="1202"/>
    <x v="3138"/>
    <x v="1127"/>
    <x v="2833"/>
    <x v="2306"/>
    <x v="3135"/>
    <x v="2200"/>
  </r>
  <r>
    <x v="6"/>
    <x v="1"/>
    <x v="0"/>
    <x v="2078"/>
    <x v="2115"/>
    <x v="2205"/>
    <x v="3270"/>
    <x v="1935"/>
    <x v="2756"/>
    <x v="3163"/>
    <x v="93"/>
  </r>
  <r>
    <x v="6"/>
    <x v="1"/>
    <x v="0"/>
    <x v="3253"/>
    <x v="1884"/>
    <x v="2373"/>
    <x v="1980"/>
    <x v="3072"/>
    <x v="2675"/>
    <x v="1605"/>
    <x v="2077"/>
  </r>
  <r>
    <x v="6"/>
    <x v="1"/>
    <x v="0"/>
    <x v="2428"/>
    <x v="2750"/>
    <x v="3088"/>
    <x v="1094"/>
    <x v="2928"/>
    <x v="2596"/>
    <x v="3066"/>
    <x v="112"/>
  </r>
  <r>
    <x v="6"/>
    <x v="1"/>
    <x v="0"/>
    <x v="3013"/>
    <x v="2330"/>
    <x v="2618"/>
    <x v="2838"/>
    <x v="3039"/>
    <x v="3065"/>
    <x v="2423"/>
    <x v="93"/>
  </r>
  <r>
    <x v="6"/>
    <x v="1"/>
    <x v="0"/>
    <x v="1036"/>
    <x v="3112"/>
    <x v="3181"/>
    <x v="2405"/>
    <x v="2980"/>
    <x v="3146"/>
    <x v="2979"/>
    <x v="1980"/>
  </r>
  <r>
    <x v="6"/>
    <x v="1"/>
    <x v="0"/>
    <x v="3134"/>
    <x v="3179"/>
    <x v="1291"/>
    <x v="1172"/>
    <x v="2944"/>
    <x v="2753"/>
    <x v="2538"/>
    <x v="1630"/>
  </r>
  <r>
    <x v="6"/>
    <x v="1"/>
    <x v="0"/>
    <x v="1947"/>
    <x v="2940"/>
    <x v="2845"/>
    <x v="1928"/>
    <x v="1630"/>
    <x v="3264"/>
    <x v="2999"/>
    <x v="1618"/>
  </r>
  <r>
    <x v="7"/>
    <x v="1"/>
    <x v="0"/>
    <x v="376"/>
    <x v="469"/>
    <x v="368"/>
    <x v="590"/>
    <x v="488"/>
    <x v="594"/>
    <x v="418"/>
    <x v="210"/>
  </r>
  <r>
    <x v="7"/>
    <x v="1"/>
    <x v="0"/>
    <x v="242"/>
    <x v="535"/>
    <x v="391"/>
    <x v="690"/>
    <x v="218"/>
    <x v="340"/>
    <x v="272"/>
    <x v="235"/>
  </r>
  <r>
    <x v="7"/>
    <x v="1"/>
    <x v="0"/>
    <x v="785"/>
    <x v="235"/>
    <x v="285"/>
    <x v="523"/>
    <x v="410"/>
    <x v="391"/>
    <x v="154"/>
    <x v="233"/>
  </r>
  <r>
    <x v="7"/>
    <x v="1"/>
    <x v="0"/>
    <x v="295"/>
    <x v="209"/>
    <x v="58"/>
    <x v="495"/>
    <x v="443"/>
    <x v="363"/>
    <x v="283"/>
    <x v="213"/>
  </r>
  <r>
    <x v="7"/>
    <x v="1"/>
    <x v="0"/>
    <x v="620"/>
    <x v="353"/>
    <x v="351"/>
    <x v="681"/>
    <x v="328"/>
    <x v="433"/>
    <x v="285"/>
    <x v="270"/>
  </r>
  <r>
    <x v="7"/>
    <x v="1"/>
    <x v="0"/>
    <x v="523"/>
    <x v="201"/>
    <x v="469"/>
    <x v="565"/>
    <x v="267"/>
    <x v="507"/>
    <x v="479"/>
    <x v="593"/>
  </r>
  <r>
    <x v="7"/>
    <x v="1"/>
    <x v="0"/>
    <x v="458"/>
    <x v="325"/>
    <x v="430"/>
    <x v="598"/>
    <x v="557"/>
    <x v="663"/>
    <x v="364"/>
    <x v="308"/>
  </r>
  <r>
    <x v="7"/>
    <x v="1"/>
    <x v="0"/>
    <x v="534"/>
    <x v="392"/>
    <x v="281"/>
    <x v="583"/>
    <x v="330"/>
    <x v="225"/>
    <x v="325"/>
    <x v="243"/>
  </r>
  <r>
    <x v="7"/>
    <x v="1"/>
    <x v="0"/>
    <x v="307"/>
    <x v="449"/>
    <x v="147"/>
    <x v="559"/>
    <x v="344"/>
    <x v="620"/>
    <x v="401"/>
    <x v="416"/>
  </r>
  <r>
    <x v="7"/>
    <x v="1"/>
    <x v="0"/>
    <x v="356"/>
    <x v="287"/>
    <x v="326"/>
    <x v="665"/>
    <x v="280"/>
    <x v="249"/>
    <x v="373"/>
    <x v="213"/>
  </r>
  <r>
    <x v="7"/>
    <x v="1"/>
    <x v="0"/>
    <x v="593"/>
    <x v="430"/>
    <x v="609"/>
    <x v="640"/>
    <x v="430"/>
    <x v="678"/>
    <x v="464"/>
    <x v="289"/>
  </r>
  <r>
    <x v="7"/>
    <x v="1"/>
    <x v="0"/>
    <x v="313"/>
    <x v="319"/>
    <x v="556"/>
    <x v="622"/>
    <x v="189"/>
    <x v="692"/>
    <x v="480"/>
    <x v="239"/>
  </r>
  <r>
    <x v="7"/>
    <x v="1"/>
    <x v="0"/>
    <x v="670"/>
    <x v="393"/>
    <x v="176"/>
    <x v="711"/>
    <x v="604"/>
    <x v="264"/>
    <x v="232"/>
    <x v="366"/>
  </r>
  <r>
    <x v="7"/>
    <x v="1"/>
    <x v="0"/>
    <x v="427"/>
    <x v="481"/>
    <x v="497"/>
    <x v="324"/>
    <x v="222"/>
    <x v="179"/>
    <x v="370"/>
    <x v="218"/>
  </r>
  <r>
    <x v="7"/>
    <x v="1"/>
    <x v="0"/>
    <x v="701"/>
    <x v="443"/>
    <x v="613"/>
    <x v="674"/>
    <x v="179"/>
    <x v="682"/>
    <x v="624"/>
    <x v="265"/>
  </r>
  <r>
    <x v="7"/>
    <x v="1"/>
    <x v="0"/>
    <x v="660"/>
    <x v="314"/>
    <x v="524"/>
    <x v="687"/>
    <x v="305"/>
    <x v="525"/>
    <x v="297"/>
    <x v="464"/>
  </r>
  <r>
    <x v="7"/>
    <x v="1"/>
    <x v="0"/>
    <x v="836"/>
    <x v="370"/>
    <x v="272"/>
    <x v="679"/>
    <x v="266"/>
    <x v="257"/>
    <x v="494"/>
    <x v="236"/>
  </r>
  <r>
    <x v="7"/>
    <x v="1"/>
    <x v="0"/>
    <x v="413"/>
    <x v="203"/>
    <x v="306"/>
    <x v="577"/>
    <x v="527"/>
    <x v="591"/>
    <x v="236"/>
    <x v="224"/>
  </r>
  <r>
    <x v="7"/>
    <x v="1"/>
    <x v="0"/>
    <x v="160"/>
    <x v="344"/>
    <x v="491"/>
    <x v="642"/>
    <x v="537"/>
    <x v="481"/>
    <x v="263"/>
    <x v="210"/>
  </r>
  <r>
    <x v="7"/>
    <x v="1"/>
    <x v="0"/>
    <x v="147"/>
    <x v="385"/>
    <x v="382"/>
    <x v="627"/>
    <x v="229"/>
    <x v="532"/>
    <x v="564"/>
    <x v="213"/>
  </r>
  <r>
    <x v="7"/>
    <x v="1"/>
    <x v="0"/>
    <x v="594"/>
    <x v="536"/>
    <x v="526"/>
    <x v="639"/>
    <x v="594"/>
    <x v="164"/>
    <x v="582"/>
    <x v="213"/>
  </r>
  <r>
    <x v="7"/>
    <x v="1"/>
    <x v="0"/>
    <x v="472"/>
    <x v="213"/>
    <x v="485"/>
    <x v="682"/>
    <x v="255"/>
    <x v="251"/>
    <x v="679"/>
    <x v="234"/>
  </r>
  <r>
    <x v="7"/>
    <x v="1"/>
    <x v="0"/>
    <x v="451"/>
    <x v="464"/>
    <x v="662"/>
    <x v="611"/>
    <x v="250"/>
    <x v="641"/>
    <x v="406"/>
    <x v="465"/>
  </r>
  <r>
    <x v="7"/>
    <x v="1"/>
    <x v="0"/>
    <x v="239"/>
    <x v="491"/>
    <x v="462"/>
    <x v="606"/>
    <x v="453"/>
    <x v="651"/>
    <x v="339"/>
    <x v="277"/>
  </r>
  <r>
    <x v="7"/>
    <x v="1"/>
    <x v="0"/>
    <x v="496"/>
    <x v="448"/>
    <x v="358"/>
    <x v="650"/>
    <x v="243"/>
    <x v="435"/>
    <x v="430"/>
    <x v="515"/>
  </r>
  <r>
    <x v="7"/>
    <x v="1"/>
    <x v="0"/>
    <x v="505"/>
    <x v="203"/>
    <x v="240"/>
    <x v="400"/>
    <x v="356"/>
    <x v="247"/>
    <x v="335"/>
    <x v="245"/>
  </r>
  <r>
    <x v="7"/>
    <x v="1"/>
    <x v="0"/>
    <x v="169"/>
    <x v="369"/>
    <x v="420"/>
    <x v="630"/>
    <x v="224"/>
    <x v="360"/>
    <x v="333"/>
    <x v="210"/>
  </r>
  <r>
    <x v="7"/>
    <x v="1"/>
    <x v="0"/>
    <x v="159"/>
    <x v="232"/>
    <x v="509"/>
    <x v="628"/>
    <x v="367"/>
    <x v="486"/>
    <x v="288"/>
    <x v="229"/>
  </r>
  <r>
    <x v="7"/>
    <x v="1"/>
    <x v="0"/>
    <x v="588"/>
    <x v="586"/>
    <x v="346"/>
    <x v="604"/>
    <x v="254"/>
    <x v="427"/>
    <x v="303"/>
    <x v="210"/>
  </r>
  <r>
    <x v="7"/>
    <x v="1"/>
    <x v="0"/>
    <x v="476"/>
    <x v="474"/>
    <x v="97"/>
    <x v="555"/>
    <x v="564"/>
    <x v="309"/>
    <x v="280"/>
    <x v="213"/>
  </r>
  <r>
    <x v="8"/>
    <x v="1"/>
    <x v="0"/>
    <x v="2317"/>
    <x v="2497"/>
    <x v="1994"/>
    <x v="1827"/>
    <x v="2344"/>
    <x v="3057"/>
    <x v="2403"/>
    <x v="329"/>
  </r>
  <r>
    <x v="8"/>
    <x v="1"/>
    <x v="0"/>
    <x v="3074"/>
    <x v="2381"/>
    <x v="1781"/>
    <x v="2069"/>
    <x v="2185"/>
    <x v="2667"/>
    <x v="2386"/>
    <x v="1881"/>
  </r>
  <r>
    <x v="8"/>
    <x v="1"/>
    <x v="0"/>
    <x v="2220"/>
    <x v="1144"/>
    <x v="2247"/>
    <x v="927"/>
    <x v="2179"/>
    <x v="2772"/>
    <x v="1638"/>
    <x v="1696"/>
  </r>
  <r>
    <x v="8"/>
    <x v="1"/>
    <x v="0"/>
    <x v="2381"/>
    <x v="2475"/>
    <x v="2334"/>
    <x v="1087"/>
    <x v="2111"/>
    <x v="1914"/>
    <x v="1355"/>
    <x v="1851"/>
  </r>
  <r>
    <x v="8"/>
    <x v="1"/>
    <x v="0"/>
    <x v="3113"/>
    <x v="2316"/>
    <x v="2979"/>
    <x v="3423"/>
    <x v="2534"/>
    <x v="1351"/>
    <x v="1979"/>
    <x v="290"/>
  </r>
  <r>
    <x v="8"/>
    <x v="1"/>
    <x v="0"/>
    <x v="2796"/>
    <x v="2543"/>
    <x v="1177"/>
    <x v="1047"/>
    <x v="2193"/>
    <x v="2725"/>
    <x v="2448"/>
    <x v="1003"/>
  </r>
  <r>
    <x v="8"/>
    <x v="1"/>
    <x v="0"/>
    <x v="2501"/>
    <x v="2491"/>
    <x v="2714"/>
    <x v="1972"/>
    <x v="1548"/>
    <x v="1921"/>
    <x v="1576"/>
    <x v="1869"/>
  </r>
  <r>
    <x v="8"/>
    <x v="1"/>
    <x v="0"/>
    <x v="3058"/>
    <x v="2230"/>
    <x v="2661"/>
    <x v="1321"/>
    <x v="2043"/>
    <x v="1219"/>
    <x v="1224"/>
    <x v="290"/>
  </r>
  <r>
    <x v="8"/>
    <x v="1"/>
    <x v="0"/>
    <x v="2647"/>
    <x v="2542"/>
    <x v="1129"/>
    <x v="1550"/>
    <x v="2462"/>
    <x v="2837"/>
    <x v="2752"/>
    <x v="1555"/>
  </r>
  <r>
    <x v="8"/>
    <x v="1"/>
    <x v="0"/>
    <x v="2564"/>
    <x v="2595"/>
    <x v="2966"/>
    <x v="1423"/>
    <x v="2304"/>
    <x v="2167"/>
    <x v="2339"/>
    <x v="1808"/>
  </r>
  <r>
    <x v="8"/>
    <x v="1"/>
    <x v="0"/>
    <x v="1307"/>
    <x v="1230"/>
    <x v="2482"/>
    <x v="2103"/>
    <x v="2521"/>
    <x v="2643"/>
    <x v="2539"/>
    <x v="329"/>
  </r>
  <r>
    <x v="8"/>
    <x v="1"/>
    <x v="0"/>
    <x v="933"/>
    <x v="2700"/>
    <x v="3046"/>
    <x v="1767"/>
    <x v="2339"/>
    <x v="2829"/>
    <x v="2121"/>
    <x v="780"/>
  </r>
  <r>
    <x v="8"/>
    <x v="1"/>
    <x v="0"/>
    <x v="1363"/>
    <x v="2628"/>
    <x v="2663"/>
    <x v="1239"/>
    <x v="2497"/>
    <x v="3035"/>
    <x v="2903"/>
    <x v="290"/>
  </r>
  <r>
    <x v="8"/>
    <x v="1"/>
    <x v="0"/>
    <x v="1237"/>
    <x v="2173"/>
    <x v="2264"/>
    <x v="1919"/>
    <x v="2341"/>
    <x v="2125"/>
    <x v="2422"/>
    <x v="1726"/>
  </r>
  <r>
    <x v="8"/>
    <x v="1"/>
    <x v="0"/>
    <x v="1863"/>
    <x v="1349"/>
    <x v="2361"/>
    <x v="1508"/>
    <x v="2354"/>
    <x v="2422"/>
    <x v="2642"/>
    <x v="1849"/>
  </r>
  <r>
    <x v="8"/>
    <x v="1"/>
    <x v="0"/>
    <x v="2293"/>
    <x v="2510"/>
    <x v="1278"/>
    <x v="2839"/>
    <x v="2357"/>
    <x v="1311"/>
    <x v="1298"/>
    <x v="1130"/>
  </r>
  <r>
    <x v="8"/>
    <x v="1"/>
    <x v="0"/>
    <x v="1427"/>
    <x v="1132"/>
    <x v="2680"/>
    <x v="2448"/>
    <x v="2255"/>
    <x v="2024"/>
    <x v="1239"/>
    <x v="329"/>
  </r>
  <r>
    <x v="8"/>
    <x v="1"/>
    <x v="0"/>
    <x v="1266"/>
    <x v="2489"/>
    <x v="2750"/>
    <x v="1023"/>
    <x v="1075"/>
    <x v="2807"/>
    <x v="2476"/>
    <x v="290"/>
  </r>
  <r>
    <x v="8"/>
    <x v="1"/>
    <x v="0"/>
    <x v="1216"/>
    <x v="1975"/>
    <x v="1572"/>
    <x v="1209"/>
    <x v="2382"/>
    <x v="1171"/>
    <x v="2378"/>
    <x v="954"/>
  </r>
  <r>
    <x v="8"/>
    <x v="1"/>
    <x v="0"/>
    <x v="1188"/>
    <x v="2651"/>
    <x v="3029"/>
    <x v="3155"/>
    <x v="2374"/>
    <x v="2804"/>
    <x v="2499"/>
    <x v="1760"/>
  </r>
  <r>
    <x v="8"/>
    <x v="1"/>
    <x v="0"/>
    <x v="2448"/>
    <x v="2599"/>
    <x v="1457"/>
    <x v="2914"/>
    <x v="2440"/>
    <x v="1568"/>
    <x v="2720"/>
    <x v="1863"/>
  </r>
  <r>
    <x v="8"/>
    <x v="1"/>
    <x v="0"/>
    <x v="2666"/>
    <x v="2493"/>
    <x v="2323"/>
    <x v="1798"/>
    <x v="2383"/>
    <x v="2510"/>
    <x v="2383"/>
    <x v="1661"/>
  </r>
  <r>
    <x v="8"/>
    <x v="1"/>
    <x v="0"/>
    <x v="1218"/>
    <x v="2531"/>
    <x v="2406"/>
    <x v="1268"/>
    <x v="2509"/>
    <x v="2472"/>
    <x v="1618"/>
    <x v="1898"/>
  </r>
  <r>
    <x v="8"/>
    <x v="1"/>
    <x v="0"/>
    <x v="1279"/>
    <x v="2123"/>
    <x v="1474"/>
    <x v="3126"/>
    <x v="2451"/>
    <x v="2696"/>
    <x v="2282"/>
    <x v="329"/>
  </r>
  <r>
    <x v="8"/>
    <x v="1"/>
    <x v="0"/>
    <x v="2952"/>
    <x v="2520"/>
    <x v="1064"/>
    <x v="1228"/>
    <x v="2438"/>
    <x v="3009"/>
    <x v="1648"/>
    <x v="1572"/>
  </r>
  <r>
    <x v="8"/>
    <x v="1"/>
    <x v="0"/>
    <x v="1627"/>
    <x v="1267"/>
    <x v="2249"/>
    <x v="1514"/>
    <x v="2469"/>
    <x v="2941"/>
    <x v="2626"/>
    <x v="826"/>
  </r>
  <r>
    <x v="8"/>
    <x v="1"/>
    <x v="0"/>
    <x v="3189"/>
    <x v="2433"/>
    <x v="2271"/>
    <x v="1034"/>
    <x v="2327"/>
    <x v="2119"/>
    <x v="2661"/>
    <x v="329"/>
  </r>
  <r>
    <x v="8"/>
    <x v="1"/>
    <x v="0"/>
    <x v="2202"/>
    <x v="2362"/>
    <x v="2825"/>
    <x v="1202"/>
    <x v="2122"/>
    <x v="2758"/>
    <x v="1804"/>
    <x v="290"/>
  </r>
  <r>
    <x v="8"/>
    <x v="1"/>
    <x v="0"/>
    <x v="2176"/>
    <x v="1228"/>
    <x v="3018"/>
    <x v="1290"/>
    <x v="2396"/>
    <x v="1713"/>
    <x v="2496"/>
    <x v="903"/>
  </r>
  <r>
    <x v="8"/>
    <x v="1"/>
    <x v="0"/>
    <x v="2038"/>
    <x v="2277"/>
    <x v="2925"/>
    <x v="1167"/>
    <x v="2577"/>
    <x v="1265"/>
    <x v="1470"/>
    <x v="887"/>
  </r>
  <r>
    <x v="9"/>
    <x v="1"/>
    <x v="0"/>
    <x v="973"/>
    <x v="1187"/>
    <x v="1053"/>
    <x v="1090"/>
    <x v="1240"/>
    <x v="993"/>
    <x v="1397"/>
    <x v="336"/>
  </r>
  <r>
    <x v="9"/>
    <x v="1"/>
    <x v="0"/>
    <x v="1131"/>
    <x v="1007"/>
    <x v="1016"/>
    <x v="1633"/>
    <x v="1126"/>
    <x v="1335"/>
    <x v="1005"/>
    <x v="907"/>
  </r>
  <r>
    <x v="9"/>
    <x v="1"/>
    <x v="0"/>
    <x v="1062"/>
    <x v="1447"/>
    <x v="1006"/>
    <x v="1148"/>
    <x v="1150"/>
    <x v="1217"/>
    <x v="1105"/>
    <x v="336"/>
  </r>
  <r>
    <x v="9"/>
    <x v="1"/>
    <x v="0"/>
    <x v="1074"/>
    <x v="1380"/>
    <x v="1232"/>
    <x v="2566"/>
    <x v="1251"/>
    <x v="1005"/>
    <x v="1252"/>
    <x v="336"/>
  </r>
  <r>
    <x v="9"/>
    <x v="1"/>
    <x v="0"/>
    <x v="1322"/>
    <x v="1206"/>
    <x v="1453"/>
    <x v="1017"/>
    <x v="1249"/>
    <x v="1014"/>
    <x v="1025"/>
    <x v="314"/>
  </r>
  <r>
    <x v="9"/>
    <x v="1"/>
    <x v="0"/>
    <x v="1299"/>
    <x v="1009"/>
    <x v="1024"/>
    <x v="2155"/>
    <x v="1104"/>
    <x v="1050"/>
    <x v="1215"/>
    <x v="1135"/>
  </r>
  <r>
    <x v="9"/>
    <x v="1"/>
    <x v="0"/>
    <x v="1764"/>
    <x v="1023"/>
    <x v="1392"/>
    <x v="1461"/>
    <x v="1217"/>
    <x v="1340"/>
    <x v="1015"/>
    <x v="314"/>
  </r>
  <r>
    <x v="9"/>
    <x v="1"/>
    <x v="0"/>
    <x v="1137"/>
    <x v="1381"/>
    <x v="1004"/>
    <x v="1147"/>
    <x v="1320"/>
    <x v="1234"/>
    <x v="999"/>
    <x v="336"/>
  </r>
  <r>
    <x v="9"/>
    <x v="1"/>
    <x v="0"/>
    <x v="1716"/>
    <x v="1071"/>
    <x v="1467"/>
    <x v="1614"/>
    <x v="1282"/>
    <x v="1389"/>
    <x v="1439"/>
    <x v="1148"/>
  </r>
  <r>
    <x v="9"/>
    <x v="1"/>
    <x v="0"/>
    <x v="2145"/>
    <x v="1002"/>
    <x v="1054"/>
    <x v="2862"/>
    <x v="1115"/>
    <x v="1288"/>
    <x v="1032"/>
    <x v="1084"/>
  </r>
  <r>
    <x v="9"/>
    <x v="1"/>
    <x v="0"/>
    <x v="975"/>
    <x v="1330"/>
    <x v="1589"/>
    <x v="1132"/>
    <x v="1092"/>
    <x v="1157"/>
    <x v="1052"/>
    <x v="1133"/>
  </r>
  <r>
    <x v="9"/>
    <x v="1"/>
    <x v="0"/>
    <x v="1816"/>
    <x v="1368"/>
    <x v="2123"/>
    <x v="1444"/>
    <x v="1066"/>
    <x v="1003"/>
    <x v="1017"/>
    <x v="1143"/>
  </r>
  <r>
    <x v="9"/>
    <x v="1"/>
    <x v="0"/>
    <x v="1584"/>
    <x v="1174"/>
    <x v="1066"/>
    <x v="1936"/>
    <x v="1119"/>
    <x v="1244"/>
    <x v="1341"/>
    <x v="1170"/>
  </r>
  <r>
    <x v="9"/>
    <x v="1"/>
    <x v="0"/>
    <x v="1130"/>
    <x v="1107"/>
    <x v="1085"/>
    <x v="1256"/>
    <x v="1264"/>
    <x v="1416"/>
    <x v="1041"/>
    <x v="974"/>
  </r>
  <r>
    <x v="9"/>
    <x v="1"/>
    <x v="0"/>
    <x v="1306"/>
    <x v="1128"/>
    <x v="1406"/>
    <x v="2771"/>
    <x v="1004"/>
    <x v="1000"/>
    <x v="1305"/>
    <x v="314"/>
  </r>
  <r>
    <x v="9"/>
    <x v="1"/>
    <x v="0"/>
    <x v="1587"/>
    <x v="1026"/>
    <x v="1008"/>
    <x v="1123"/>
    <x v="1229"/>
    <x v="1509"/>
    <x v="1152"/>
    <x v="314"/>
  </r>
  <r>
    <x v="9"/>
    <x v="1"/>
    <x v="0"/>
    <x v="1707"/>
    <x v="1030"/>
    <x v="1242"/>
    <x v="1470"/>
    <x v="997"/>
    <x v="999"/>
    <x v="1045"/>
    <x v="868"/>
  </r>
  <r>
    <x v="9"/>
    <x v="1"/>
    <x v="0"/>
    <x v="1326"/>
    <x v="1348"/>
    <x v="1026"/>
    <x v="1411"/>
    <x v="1267"/>
    <x v="1292"/>
    <x v="1050"/>
    <x v="1065"/>
  </r>
  <r>
    <x v="9"/>
    <x v="1"/>
    <x v="0"/>
    <x v="1018"/>
    <x v="1012"/>
    <x v="990"/>
    <x v="1808"/>
    <x v="1307"/>
    <x v="1411"/>
    <x v="1352"/>
    <x v="1076"/>
  </r>
  <r>
    <x v="9"/>
    <x v="1"/>
    <x v="0"/>
    <x v="1570"/>
    <x v="1146"/>
    <x v="1327"/>
    <x v="2449"/>
    <x v="1258"/>
    <x v="1008"/>
    <x v="1016"/>
    <x v="1172"/>
  </r>
  <r>
    <x v="9"/>
    <x v="1"/>
    <x v="0"/>
    <x v="1823"/>
    <x v="1004"/>
    <x v="1460"/>
    <x v="2926"/>
    <x v="1001"/>
    <x v="1016"/>
    <x v="1343"/>
    <x v="1058"/>
  </r>
  <r>
    <x v="9"/>
    <x v="1"/>
    <x v="0"/>
    <x v="1388"/>
    <x v="1157"/>
    <x v="1441"/>
    <x v="1607"/>
    <x v="1247"/>
    <x v="1018"/>
    <x v="1004"/>
    <x v="314"/>
  </r>
  <r>
    <x v="9"/>
    <x v="1"/>
    <x v="0"/>
    <x v="1160"/>
    <x v="1432"/>
    <x v="998"/>
    <x v="1183"/>
    <x v="1196"/>
    <x v="1200"/>
    <x v="996"/>
    <x v="891"/>
  </r>
  <r>
    <x v="9"/>
    <x v="1"/>
    <x v="0"/>
    <x v="1932"/>
    <x v="1005"/>
    <x v="1210"/>
    <x v="1512"/>
    <x v="1226"/>
    <x v="1037"/>
    <x v="1484"/>
    <x v="1138"/>
  </r>
  <r>
    <x v="9"/>
    <x v="1"/>
    <x v="0"/>
    <x v="2144"/>
    <x v="1328"/>
    <x v="1090"/>
    <x v="976"/>
    <x v="1183"/>
    <x v="1372"/>
    <x v="1019"/>
    <x v="314"/>
  </r>
  <r>
    <x v="9"/>
    <x v="1"/>
    <x v="0"/>
    <x v="2523"/>
    <x v="1024"/>
    <x v="1290"/>
    <x v="2318"/>
    <x v="1148"/>
    <x v="1034"/>
    <x v="1010"/>
    <x v="336"/>
  </r>
  <r>
    <x v="9"/>
    <x v="1"/>
    <x v="0"/>
    <x v="1056"/>
    <x v="1241"/>
    <x v="1185"/>
    <x v="1005"/>
    <x v="1250"/>
    <x v="1463"/>
    <x v="1630"/>
    <x v="1150"/>
  </r>
  <r>
    <x v="9"/>
    <x v="1"/>
    <x v="0"/>
    <x v="1606"/>
    <x v="1170"/>
    <x v="1394"/>
    <x v="1442"/>
    <x v="1003"/>
    <x v="1313"/>
    <x v="1523"/>
    <x v="904"/>
  </r>
  <r>
    <x v="9"/>
    <x v="1"/>
    <x v="0"/>
    <x v="942"/>
    <x v="997"/>
    <x v="1079"/>
    <x v="1382"/>
    <x v="1102"/>
    <x v="1033"/>
    <x v="1575"/>
    <x v="909"/>
  </r>
  <r>
    <x v="9"/>
    <x v="1"/>
    <x v="0"/>
    <x v="1582"/>
    <x v="1355"/>
    <x v="1072"/>
    <x v="1227"/>
    <x v="1207"/>
    <x v="1324"/>
    <x v="1189"/>
    <x v="1117"/>
  </r>
  <r>
    <x v="10"/>
    <x v="1"/>
    <x v="0"/>
    <x v="846"/>
    <x v="805"/>
    <x v="720"/>
    <x v="770"/>
    <x v="725"/>
    <x v="855"/>
    <x v="786"/>
    <x v="594"/>
  </r>
  <r>
    <x v="10"/>
    <x v="1"/>
    <x v="0"/>
    <x v="779"/>
    <x v="723"/>
    <x v="813"/>
    <x v="869"/>
    <x v="764"/>
    <x v="733"/>
    <x v="757"/>
    <x v="392"/>
  </r>
  <r>
    <x v="10"/>
    <x v="1"/>
    <x v="0"/>
    <x v="709"/>
    <x v="768"/>
    <x v="661"/>
    <x v="806"/>
    <x v="750"/>
    <x v="698"/>
    <x v="737"/>
    <x v="610"/>
  </r>
  <r>
    <x v="10"/>
    <x v="1"/>
    <x v="0"/>
    <x v="638"/>
    <x v="685"/>
    <x v="814"/>
    <x v="881"/>
    <x v="748"/>
    <x v="677"/>
    <x v="726"/>
    <x v="650"/>
  </r>
  <r>
    <x v="10"/>
    <x v="1"/>
    <x v="0"/>
    <x v="655"/>
    <x v="731"/>
    <x v="775"/>
    <x v="900"/>
    <x v="793"/>
    <x v="690"/>
    <x v="725"/>
    <x v="612"/>
  </r>
  <r>
    <x v="10"/>
    <x v="1"/>
    <x v="0"/>
    <x v="820"/>
    <x v="819"/>
    <x v="790"/>
    <x v="931"/>
    <x v="732"/>
    <x v="823"/>
    <x v="719"/>
    <x v="608"/>
  </r>
  <r>
    <x v="10"/>
    <x v="1"/>
    <x v="0"/>
    <x v="595"/>
    <x v="749"/>
    <x v="740"/>
    <x v="832"/>
    <x v="741"/>
    <x v="705"/>
    <x v="731"/>
    <x v="605"/>
  </r>
  <r>
    <x v="10"/>
    <x v="1"/>
    <x v="0"/>
    <x v="834"/>
    <x v="748"/>
    <x v="712"/>
    <x v="805"/>
    <x v="771"/>
    <x v="798"/>
    <x v="776"/>
    <x v="597"/>
  </r>
  <r>
    <x v="10"/>
    <x v="1"/>
    <x v="0"/>
    <x v="740"/>
    <x v="781"/>
    <x v="760"/>
    <x v="752"/>
    <x v="796"/>
    <x v="701"/>
    <x v="817"/>
    <x v="392"/>
  </r>
  <r>
    <x v="10"/>
    <x v="1"/>
    <x v="0"/>
    <x v="720"/>
    <x v="775"/>
    <x v="666"/>
    <x v="873"/>
    <x v="756"/>
    <x v="717"/>
    <x v="825"/>
    <x v="580"/>
  </r>
  <r>
    <x v="10"/>
    <x v="1"/>
    <x v="0"/>
    <x v="879"/>
    <x v="776"/>
    <x v="750"/>
    <x v="791"/>
    <x v="752"/>
    <x v="890"/>
    <x v="800"/>
    <x v="392"/>
  </r>
  <r>
    <x v="10"/>
    <x v="1"/>
    <x v="0"/>
    <x v="772"/>
    <x v="750"/>
    <x v="708"/>
    <x v="715"/>
    <x v="722"/>
    <x v="800"/>
    <x v="729"/>
    <x v="641"/>
  </r>
  <r>
    <x v="10"/>
    <x v="1"/>
    <x v="0"/>
    <x v="666"/>
    <x v="737"/>
    <x v="884"/>
    <x v="818"/>
    <x v="786"/>
    <x v="782"/>
    <x v="699"/>
    <x v="618"/>
  </r>
  <r>
    <x v="10"/>
    <x v="1"/>
    <x v="0"/>
    <x v="754"/>
    <x v="769"/>
    <x v="799"/>
    <x v="896"/>
    <x v="758"/>
    <x v="851"/>
    <x v="688"/>
    <x v="601"/>
  </r>
  <r>
    <x v="10"/>
    <x v="1"/>
    <x v="0"/>
    <x v="730"/>
    <x v="754"/>
    <x v="657"/>
    <x v="706"/>
    <x v="795"/>
    <x v="788"/>
    <x v="750"/>
    <x v="588"/>
  </r>
  <r>
    <x v="10"/>
    <x v="1"/>
    <x v="0"/>
    <x v="885"/>
    <x v="772"/>
    <x v="783"/>
    <x v="749"/>
    <x v="715"/>
    <x v="726"/>
    <x v="765"/>
    <x v="383"/>
  </r>
  <r>
    <x v="10"/>
    <x v="1"/>
    <x v="0"/>
    <x v="605"/>
    <x v="764"/>
    <x v="794"/>
    <x v="901"/>
    <x v="757"/>
    <x v="747"/>
    <x v="735"/>
    <x v="587"/>
  </r>
  <r>
    <x v="10"/>
    <x v="1"/>
    <x v="0"/>
    <x v="801"/>
    <x v="753"/>
    <x v="768"/>
    <x v="854"/>
    <x v="774"/>
    <x v="768"/>
    <x v="816"/>
    <x v="699"/>
  </r>
  <r>
    <x v="10"/>
    <x v="1"/>
    <x v="0"/>
    <x v="681"/>
    <x v="757"/>
    <x v="798"/>
    <x v="872"/>
    <x v="788"/>
    <x v="731"/>
    <x v="801"/>
    <x v="629"/>
  </r>
  <r>
    <x v="10"/>
    <x v="1"/>
    <x v="0"/>
    <x v="839"/>
    <x v="729"/>
    <x v="699"/>
    <x v="891"/>
    <x v="743"/>
    <x v="778"/>
    <x v="799"/>
    <x v="581"/>
  </r>
  <r>
    <x v="10"/>
    <x v="1"/>
    <x v="0"/>
    <x v="693"/>
    <x v="693"/>
    <x v="748"/>
    <x v="766"/>
    <x v="719"/>
    <x v="711"/>
    <x v="715"/>
    <x v="392"/>
  </r>
  <r>
    <x v="10"/>
    <x v="1"/>
    <x v="0"/>
    <x v="752"/>
    <x v="690"/>
    <x v="683"/>
    <x v="867"/>
    <x v="790"/>
    <x v="649"/>
    <x v="818"/>
    <x v="511"/>
  </r>
  <r>
    <x v="10"/>
    <x v="1"/>
    <x v="0"/>
    <x v="794"/>
    <x v="741"/>
    <x v="736"/>
    <x v="758"/>
    <x v="730"/>
    <x v="738"/>
    <x v="763"/>
    <x v="619"/>
  </r>
  <r>
    <x v="10"/>
    <x v="1"/>
    <x v="0"/>
    <x v="664"/>
    <x v="706"/>
    <x v="710"/>
    <x v="877"/>
    <x v="777"/>
    <x v="674"/>
    <x v="752"/>
    <x v="644"/>
  </r>
  <r>
    <x v="10"/>
    <x v="1"/>
    <x v="0"/>
    <x v="771"/>
    <x v="732"/>
    <x v="766"/>
    <x v="785"/>
    <x v="740"/>
    <x v="749"/>
    <x v="792"/>
    <x v="383"/>
  </r>
  <r>
    <x v="10"/>
    <x v="1"/>
    <x v="0"/>
    <x v="572"/>
    <x v="716"/>
    <x v="701"/>
    <x v="845"/>
    <x v="727"/>
    <x v="822"/>
    <x v="711"/>
    <x v="616"/>
  </r>
  <r>
    <x v="10"/>
    <x v="1"/>
    <x v="0"/>
    <x v="812"/>
    <x v="700"/>
    <x v="857"/>
    <x v="938"/>
    <x v="751"/>
    <x v="772"/>
    <x v="739"/>
    <x v="591"/>
  </r>
  <r>
    <x v="10"/>
    <x v="1"/>
    <x v="0"/>
    <x v="881"/>
    <x v="774"/>
    <x v="685"/>
    <x v="844"/>
    <x v="737"/>
    <x v="809"/>
    <x v="674"/>
    <x v="392"/>
  </r>
  <r>
    <x v="10"/>
    <x v="1"/>
    <x v="0"/>
    <x v="751"/>
    <x v="796"/>
    <x v="738"/>
    <x v="864"/>
    <x v="753"/>
    <x v="704"/>
    <x v="793"/>
    <x v="383"/>
  </r>
  <r>
    <x v="10"/>
    <x v="1"/>
    <x v="0"/>
    <x v="826"/>
    <x v="730"/>
    <x v="675"/>
    <x v="895"/>
    <x v="873"/>
    <x v="830"/>
    <x v="734"/>
    <x v="631"/>
  </r>
  <r>
    <x v="11"/>
    <x v="1"/>
    <x v="0"/>
    <x v="2719"/>
    <x v="2397"/>
    <x v="2568"/>
    <x v="1861"/>
    <x v="1987"/>
    <x v="1549"/>
    <x v="1657"/>
    <x v="483"/>
  </r>
  <r>
    <x v="11"/>
    <x v="1"/>
    <x v="0"/>
    <x v="2903"/>
    <x v="2202"/>
    <x v="1709"/>
    <x v="2718"/>
    <x v="1958"/>
    <x v="1829"/>
    <x v="1446"/>
    <x v="483"/>
  </r>
  <r>
    <x v="11"/>
    <x v="1"/>
    <x v="0"/>
    <x v="2282"/>
    <x v="2166"/>
    <x v="2700"/>
    <x v="2302"/>
    <x v="2186"/>
    <x v="2915"/>
    <x v="2484"/>
    <x v="483"/>
  </r>
  <r>
    <x v="11"/>
    <x v="1"/>
    <x v="0"/>
    <x v="1415"/>
    <x v="2252"/>
    <x v="1384"/>
    <x v="1335"/>
    <x v="2222"/>
    <x v="1899"/>
    <x v="1647"/>
    <x v="508"/>
  </r>
  <r>
    <x v="11"/>
    <x v="1"/>
    <x v="0"/>
    <x v="2589"/>
    <x v="1605"/>
    <x v="1218"/>
    <x v="1582"/>
    <x v="2230"/>
    <x v="1920"/>
    <x v="1649"/>
    <x v="1333"/>
  </r>
  <r>
    <x v="11"/>
    <x v="1"/>
    <x v="0"/>
    <x v="2828"/>
    <x v="1910"/>
    <x v="2453"/>
    <x v="2087"/>
    <x v="2129"/>
    <x v="1272"/>
    <x v="2087"/>
    <x v="483"/>
  </r>
  <r>
    <x v="11"/>
    <x v="1"/>
    <x v="0"/>
    <x v="1704"/>
    <x v="2320"/>
    <x v="2462"/>
    <x v="2095"/>
    <x v="2343"/>
    <x v="2411"/>
    <x v="1992"/>
    <x v="483"/>
  </r>
  <r>
    <x v="11"/>
    <x v="1"/>
    <x v="0"/>
    <x v="2341"/>
    <x v="2377"/>
    <x v="1617"/>
    <x v="1168"/>
    <x v="2090"/>
    <x v="1861"/>
    <x v="2019"/>
    <x v="1723"/>
  </r>
  <r>
    <x v="11"/>
    <x v="1"/>
    <x v="0"/>
    <x v="2606"/>
    <x v="2395"/>
    <x v="2729"/>
    <x v="1045"/>
    <x v="1557"/>
    <x v="1783"/>
    <x v="2074"/>
    <x v="1751"/>
  </r>
  <r>
    <x v="11"/>
    <x v="1"/>
    <x v="0"/>
    <x v="2017"/>
    <x v="2246"/>
    <x v="1399"/>
    <x v="991"/>
    <x v="2181"/>
    <x v="2705"/>
    <x v="2390"/>
    <x v="1287"/>
  </r>
  <r>
    <x v="11"/>
    <x v="1"/>
    <x v="0"/>
    <x v="1225"/>
    <x v="2400"/>
    <x v="1970"/>
    <x v="975"/>
    <x v="2150"/>
    <x v="1879"/>
    <x v="1268"/>
    <x v="1337"/>
  </r>
  <r>
    <x v="11"/>
    <x v="1"/>
    <x v="0"/>
    <x v="2425"/>
    <x v="1777"/>
    <x v="1555"/>
    <x v="3025"/>
    <x v="2102"/>
    <x v="2895"/>
    <x v="1156"/>
    <x v="483"/>
  </r>
  <r>
    <x v="11"/>
    <x v="1"/>
    <x v="0"/>
    <x v="2614"/>
    <x v="1602"/>
    <x v="2496"/>
    <x v="3132"/>
    <x v="1851"/>
    <x v="1556"/>
    <x v="2399"/>
    <x v="1178"/>
  </r>
  <r>
    <x v="11"/>
    <x v="1"/>
    <x v="0"/>
    <x v="987"/>
    <x v="1869"/>
    <x v="2546"/>
    <x v="2270"/>
    <x v="2281"/>
    <x v="2335"/>
    <x v="1960"/>
    <x v="1537"/>
  </r>
  <r>
    <x v="11"/>
    <x v="1"/>
    <x v="0"/>
    <x v="1338"/>
    <x v="1837"/>
    <x v="1450"/>
    <x v="2823"/>
    <x v="1587"/>
    <x v="1612"/>
    <x v="1547"/>
    <x v="483"/>
  </r>
  <r>
    <x v="11"/>
    <x v="1"/>
    <x v="0"/>
    <x v="3114"/>
    <x v="2351"/>
    <x v="2257"/>
    <x v="3007"/>
    <x v="1944"/>
    <x v="2808"/>
    <x v="1917"/>
    <x v="508"/>
  </r>
  <r>
    <x v="11"/>
    <x v="1"/>
    <x v="0"/>
    <x v="1140"/>
    <x v="2244"/>
    <x v="1156"/>
    <x v="1708"/>
    <x v="2168"/>
    <x v="2166"/>
    <x v="1954"/>
    <x v="508"/>
  </r>
  <r>
    <x v="11"/>
    <x v="1"/>
    <x v="0"/>
    <x v="1109"/>
    <x v="1934"/>
    <x v="2837"/>
    <x v="1042"/>
    <x v="1419"/>
    <x v="1519"/>
    <x v="1468"/>
    <x v="1711"/>
  </r>
  <r>
    <x v="11"/>
    <x v="1"/>
    <x v="0"/>
    <x v="1405"/>
    <x v="2763"/>
    <x v="1094"/>
    <x v="1556"/>
    <x v="1740"/>
    <x v="2360"/>
    <x v="2124"/>
    <x v="1715"/>
  </r>
  <r>
    <x v="11"/>
    <x v="1"/>
    <x v="0"/>
    <x v="1475"/>
    <x v="1802"/>
    <x v="1125"/>
    <x v="2842"/>
    <x v="2245"/>
    <x v="1997"/>
    <x v="2384"/>
    <x v="1789"/>
  </r>
  <r>
    <x v="11"/>
    <x v="1"/>
    <x v="0"/>
    <x v="2122"/>
    <x v="1849"/>
    <x v="1131"/>
    <x v="1577"/>
    <x v="2118"/>
    <x v="2762"/>
    <x v="2462"/>
    <x v="508"/>
  </r>
  <r>
    <x v="11"/>
    <x v="1"/>
    <x v="0"/>
    <x v="2783"/>
    <x v="1746"/>
    <x v="1361"/>
    <x v="1264"/>
    <x v="1603"/>
    <x v="1941"/>
    <x v="2298"/>
    <x v="508"/>
  </r>
  <r>
    <x v="11"/>
    <x v="1"/>
    <x v="0"/>
    <x v="2456"/>
    <x v="2300"/>
    <x v="2402"/>
    <x v="2215"/>
    <x v="2191"/>
    <x v="1239"/>
    <x v="2044"/>
    <x v="483"/>
  </r>
  <r>
    <x v="11"/>
    <x v="1"/>
    <x v="0"/>
    <x v="1114"/>
    <x v="2073"/>
    <x v="1531"/>
    <x v="3346"/>
    <x v="2290"/>
    <x v="2048"/>
    <x v="2053"/>
    <x v="483"/>
  </r>
  <r>
    <x v="11"/>
    <x v="1"/>
    <x v="0"/>
    <x v="2107"/>
    <x v="1570"/>
    <x v="2296"/>
    <x v="2844"/>
    <x v="2536"/>
    <x v="1661"/>
    <x v="2489"/>
    <x v="483"/>
  </r>
  <r>
    <x v="11"/>
    <x v="1"/>
    <x v="0"/>
    <x v="2618"/>
    <x v="2348"/>
    <x v="2757"/>
    <x v="1740"/>
    <x v="2163"/>
    <x v="2501"/>
    <x v="2816"/>
    <x v="483"/>
  </r>
  <r>
    <x v="11"/>
    <x v="1"/>
    <x v="0"/>
    <x v="2230"/>
    <x v="2476"/>
    <x v="2254"/>
    <x v="3206"/>
    <x v="1632"/>
    <x v="2185"/>
    <x v="2763"/>
    <x v="483"/>
  </r>
  <r>
    <x v="11"/>
    <x v="1"/>
    <x v="0"/>
    <x v="2258"/>
    <x v="1715"/>
    <x v="2901"/>
    <x v="1697"/>
    <x v="1624"/>
    <x v="1951"/>
    <x v="2015"/>
    <x v="508"/>
  </r>
  <r>
    <x v="11"/>
    <x v="1"/>
    <x v="0"/>
    <x v="2956"/>
    <x v="1914"/>
    <x v="1858"/>
    <x v="3280"/>
    <x v="2056"/>
    <x v="1555"/>
    <x v="2514"/>
    <x v="508"/>
  </r>
  <r>
    <x v="11"/>
    <x v="1"/>
    <x v="0"/>
    <x v="2693"/>
    <x v="1871"/>
    <x v="2167"/>
    <x v="2954"/>
    <x v="1705"/>
    <x v="1305"/>
    <x v="1952"/>
    <x v="1821"/>
  </r>
  <r>
    <x v="12"/>
    <x v="1"/>
    <x v="0"/>
    <x v="978"/>
    <x v="934"/>
    <x v="913"/>
    <x v="959"/>
    <x v="974"/>
    <x v="963"/>
    <x v="935"/>
    <x v="775"/>
  </r>
  <r>
    <x v="12"/>
    <x v="1"/>
    <x v="0"/>
    <x v="930"/>
    <x v="941"/>
    <x v="925"/>
    <x v="696"/>
    <x v="900"/>
    <x v="918"/>
    <x v="930"/>
    <x v="3"/>
  </r>
  <r>
    <x v="12"/>
    <x v="1"/>
    <x v="0"/>
    <x v="939"/>
    <x v="894"/>
    <x v="946"/>
    <x v="992"/>
    <x v="954"/>
    <x v="961"/>
    <x v="944"/>
    <x v="784"/>
  </r>
  <r>
    <x v="12"/>
    <x v="1"/>
    <x v="0"/>
    <x v="1147"/>
    <x v="945"/>
    <x v="919"/>
    <x v="1052"/>
    <x v="926"/>
    <x v="964"/>
    <x v="941"/>
    <x v="818"/>
  </r>
  <r>
    <x v="12"/>
    <x v="1"/>
    <x v="0"/>
    <x v="1091"/>
    <x v="957"/>
    <x v="887"/>
    <x v="1075"/>
    <x v="944"/>
    <x v="954"/>
    <x v="957"/>
    <x v="6"/>
  </r>
  <r>
    <x v="12"/>
    <x v="1"/>
    <x v="0"/>
    <x v="944"/>
    <x v="955"/>
    <x v="939"/>
    <x v="840"/>
    <x v="899"/>
    <x v="958"/>
    <x v="909"/>
    <x v="765"/>
  </r>
  <r>
    <x v="12"/>
    <x v="1"/>
    <x v="0"/>
    <x v="935"/>
    <x v="965"/>
    <x v="935"/>
    <x v="933"/>
    <x v="947"/>
    <x v="978"/>
    <x v="939"/>
    <x v="824"/>
  </r>
  <r>
    <x v="12"/>
    <x v="1"/>
    <x v="0"/>
    <x v="934"/>
    <x v="938"/>
    <x v="938"/>
    <x v="643"/>
    <x v="930"/>
    <x v="951"/>
    <x v="924"/>
    <x v="3"/>
  </r>
  <r>
    <x v="12"/>
    <x v="1"/>
    <x v="0"/>
    <x v="916"/>
    <x v="924"/>
    <x v="944"/>
    <x v="909"/>
    <x v="972"/>
    <x v="942"/>
    <x v="954"/>
    <x v="3"/>
  </r>
  <r>
    <x v="12"/>
    <x v="1"/>
    <x v="0"/>
    <x v="914"/>
    <x v="915"/>
    <x v="972"/>
    <x v="638"/>
    <x v="927"/>
    <x v="962"/>
    <x v="960"/>
    <x v="785"/>
  </r>
  <r>
    <x v="12"/>
    <x v="1"/>
    <x v="0"/>
    <x v="950"/>
    <x v="972"/>
    <x v="953"/>
    <x v="871"/>
    <x v="925"/>
    <x v="946"/>
    <x v="950"/>
    <x v="806"/>
  </r>
  <r>
    <x v="12"/>
    <x v="1"/>
    <x v="0"/>
    <x v="949"/>
    <x v="923"/>
    <x v="901"/>
    <x v="1006"/>
    <x v="943"/>
    <x v="966"/>
    <x v="934"/>
    <x v="816"/>
  </r>
  <r>
    <x v="12"/>
    <x v="1"/>
    <x v="0"/>
    <x v="952"/>
    <x v="922"/>
    <x v="952"/>
    <x v="767"/>
    <x v="960"/>
    <x v="965"/>
    <x v="978"/>
    <x v="795"/>
  </r>
  <r>
    <x v="12"/>
    <x v="1"/>
    <x v="0"/>
    <x v="909"/>
    <x v="946"/>
    <x v="930"/>
    <x v="974"/>
    <x v="937"/>
    <x v="913"/>
    <x v="971"/>
    <x v="846"/>
  </r>
  <r>
    <x v="12"/>
    <x v="1"/>
    <x v="0"/>
    <x v="906"/>
    <x v="948"/>
    <x v="923"/>
    <x v="918"/>
    <x v="968"/>
    <x v="892"/>
    <x v="945"/>
    <x v="792"/>
  </r>
  <r>
    <x v="12"/>
    <x v="1"/>
    <x v="0"/>
    <x v="971"/>
    <x v="899"/>
    <x v="911"/>
    <x v="811"/>
    <x v="966"/>
    <x v="941"/>
    <x v="915"/>
    <x v="6"/>
  </r>
  <r>
    <x v="12"/>
    <x v="1"/>
    <x v="0"/>
    <x v="945"/>
    <x v="966"/>
    <x v="904"/>
    <x v="798"/>
    <x v="963"/>
    <x v="976"/>
    <x v="897"/>
    <x v="6"/>
  </r>
  <r>
    <x v="12"/>
    <x v="1"/>
    <x v="0"/>
    <x v="886"/>
    <x v="905"/>
    <x v="922"/>
    <x v="789"/>
    <x v="920"/>
    <x v="956"/>
    <x v="911"/>
    <x v="813"/>
  </r>
  <r>
    <x v="12"/>
    <x v="1"/>
    <x v="0"/>
    <x v="937"/>
    <x v="960"/>
    <x v="956"/>
    <x v="995"/>
    <x v="914"/>
    <x v="914"/>
    <x v="970"/>
    <x v="753"/>
  </r>
  <r>
    <x v="12"/>
    <x v="1"/>
    <x v="0"/>
    <x v="862"/>
    <x v="929"/>
    <x v="921"/>
    <x v="987"/>
    <x v="910"/>
    <x v="970"/>
    <x v="951"/>
    <x v="643"/>
  </r>
  <r>
    <x v="12"/>
    <x v="1"/>
    <x v="0"/>
    <x v="941"/>
    <x v="967"/>
    <x v="975"/>
    <x v="973"/>
    <x v="901"/>
    <x v="922"/>
    <x v="947"/>
    <x v="3"/>
  </r>
  <r>
    <x v="12"/>
    <x v="1"/>
    <x v="0"/>
    <x v="989"/>
    <x v="963"/>
    <x v="958"/>
    <x v="904"/>
    <x v="955"/>
    <x v="939"/>
    <x v="959"/>
    <x v="755"/>
  </r>
  <r>
    <x v="12"/>
    <x v="1"/>
    <x v="0"/>
    <x v="940"/>
    <x v="937"/>
    <x v="924"/>
    <x v="757"/>
    <x v="936"/>
    <x v="972"/>
    <x v="968"/>
    <x v="6"/>
  </r>
  <r>
    <x v="12"/>
    <x v="1"/>
    <x v="0"/>
    <x v="918"/>
    <x v="914"/>
    <x v="973"/>
    <x v="1058"/>
    <x v="946"/>
    <x v="906"/>
    <x v="943"/>
    <x v="3"/>
  </r>
  <r>
    <x v="12"/>
    <x v="1"/>
    <x v="0"/>
    <x v="905"/>
    <x v="904"/>
    <x v="951"/>
    <x v="827"/>
    <x v="904"/>
    <x v="940"/>
    <x v="917"/>
    <x v="779"/>
  </r>
  <r>
    <x v="12"/>
    <x v="1"/>
    <x v="0"/>
    <x v="977"/>
    <x v="900"/>
    <x v="979"/>
    <x v="939"/>
    <x v="945"/>
    <x v="911"/>
    <x v="953"/>
    <x v="808"/>
  </r>
  <r>
    <x v="12"/>
    <x v="1"/>
    <x v="0"/>
    <x v="925"/>
    <x v="897"/>
    <x v="985"/>
    <x v="950"/>
    <x v="948"/>
    <x v="949"/>
    <x v="889"/>
    <x v="751"/>
  </r>
  <r>
    <x v="12"/>
    <x v="1"/>
    <x v="0"/>
    <x v="913"/>
    <x v="950"/>
    <x v="981"/>
    <x v="795"/>
    <x v="961"/>
    <x v="937"/>
    <x v="955"/>
    <x v="750"/>
  </r>
  <r>
    <x v="12"/>
    <x v="1"/>
    <x v="0"/>
    <x v="1016"/>
    <x v="932"/>
    <x v="916"/>
    <x v="983"/>
    <x v="957"/>
    <x v="900"/>
    <x v="936"/>
    <x v="752"/>
  </r>
  <r>
    <x v="12"/>
    <x v="1"/>
    <x v="0"/>
    <x v="970"/>
    <x v="970"/>
    <x v="903"/>
    <x v="1065"/>
    <x v="922"/>
    <x v="907"/>
    <x v="958"/>
    <x v="825"/>
  </r>
  <r>
    <x v="13"/>
    <x v="1"/>
    <x v="0"/>
    <x v="1033"/>
    <x v="2121"/>
    <x v="1756"/>
    <x v="2230"/>
    <x v="1707"/>
    <x v="2265"/>
    <x v="2716"/>
    <x v="1613"/>
  </r>
  <r>
    <x v="13"/>
    <x v="1"/>
    <x v="0"/>
    <x v="1302"/>
    <x v="2290"/>
    <x v="1852"/>
    <x v="1379"/>
    <x v="1379"/>
    <x v="1323"/>
    <x v="1074"/>
    <x v="447"/>
  </r>
  <r>
    <x v="13"/>
    <x v="1"/>
    <x v="0"/>
    <x v="1656"/>
    <x v="2616"/>
    <x v="1759"/>
    <x v="1218"/>
    <x v="1696"/>
    <x v="1638"/>
    <x v="1919"/>
    <x v="1279"/>
  </r>
  <r>
    <x v="13"/>
    <x v="1"/>
    <x v="0"/>
    <x v="1962"/>
    <x v="2548"/>
    <x v="2410"/>
    <x v="1259"/>
    <x v="1748"/>
    <x v="1830"/>
    <x v="2270"/>
    <x v="1446"/>
  </r>
  <r>
    <x v="13"/>
    <x v="1"/>
    <x v="0"/>
    <x v="1122"/>
    <x v="1829"/>
    <x v="2793"/>
    <x v="3467"/>
    <x v="1656"/>
    <x v="1962"/>
    <x v="1746"/>
    <x v="489"/>
  </r>
  <r>
    <x v="13"/>
    <x v="1"/>
    <x v="0"/>
    <x v="1434"/>
    <x v="2666"/>
    <x v="1462"/>
    <x v="2552"/>
    <x v="1663"/>
    <x v="2366"/>
    <x v="1733"/>
    <x v="1781"/>
  </r>
  <r>
    <x v="13"/>
    <x v="1"/>
    <x v="0"/>
    <x v="2807"/>
    <x v="1236"/>
    <x v="1735"/>
    <x v="1114"/>
    <x v="1646"/>
    <x v="2838"/>
    <x v="1510"/>
    <x v="1387"/>
  </r>
  <r>
    <x v="13"/>
    <x v="1"/>
    <x v="0"/>
    <x v="2119"/>
    <x v="2629"/>
    <x v="2399"/>
    <x v="1182"/>
    <x v="1592"/>
    <x v="2259"/>
    <x v="1985"/>
    <x v="447"/>
  </r>
  <r>
    <x v="13"/>
    <x v="1"/>
    <x v="0"/>
    <x v="1982"/>
    <x v="1751"/>
    <x v="1181"/>
    <x v="1845"/>
    <x v="1700"/>
    <x v="1787"/>
    <x v="1292"/>
    <x v="1391"/>
  </r>
  <r>
    <x v="13"/>
    <x v="1"/>
    <x v="0"/>
    <x v="2720"/>
    <x v="1635"/>
    <x v="2216"/>
    <x v="2975"/>
    <x v="1498"/>
    <x v="1241"/>
    <x v="2446"/>
    <x v="1548"/>
  </r>
  <r>
    <x v="13"/>
    <x v="1"/>
    <x v="0"/>
    <x v="1440"/>
    <x v="1903"/>
    <x v="2685"/>
    <x v="3116"/>
    <x v="1698"/>
    <x v="1799"/>
    <x v="2201"/>
    <x v="447"/>
  </r>
  <r>
    <x v="13"/>
    <x v="1"/>
    <x v="0"/>
    <x v="1884"/>
    <x v="1763"/>
    <x v="1421"/>
    <x v="3425"/>
    <x v="1601"/>
    <x v="1660"/>
    <x v="2669"/>
    <x v="447"/>
  </r>
  <r>
    <x v="13"/>
    <x v="1"/>
    <x v="0"/>
    <x v="1337"/>
    <x v="1964"/>
    <x v="1783"/>
    <x v="1560"/>
    <x v="1594"/>
    <x v="1923"/>
    <x v="1150"/>
    <x v="1408"/>
  </r>
  <r>
    <x v="13"/>
    <x v="1"/>
    <x v="0"/>
    <x v="1578"/>
    <x v="2104"/>
    <x v="1771"/>
    <x v="3099"/>
    <x v="1850"/>
    <x v="2019"/>
    <x v="1812"/>
    <x v="1729"/>
  </r>
  <r>
    <x v="13"/>
    <x v="1"/>
    <x v="0"/>
    <x v="2612"/>
    <x v="1580"/>
    <x v="2315"/>
    <x v="1578"/>
    <x v="2461"/>
    <x v="1632"/>
    <x v="2762"/>
    <x v="489"/>
  </r>
  <r>
    <x v="13"/>
    <x v="1"/>
    <x v="0"/>
    <x v="2233"/>
    <x v="1795"/>
    <x v="1834"/>
    <x v="2159"/>
    <x v="1628"/>
    <x v="1065"/>
    <x v="1593"/>
    <x v="1276"/>
  </r>
  <r>
    <x v="13"/>
    <x v="1"/>
    <x v="0"/>
    <x v="2052"/>
    <x v="2332"/>
    <x v="2644"/>
    <x v="2362"/>
    <x v="1891"/>
    <x v="2692"/>
    <x v="2371"/>
    <x v="1367"/>
  </r>
  <r>
    <x v="13"/>
    <x v="1"/>
    <x v="0"/>
    <x v="1293"/>
    <x v="2710"/>
    <x v="994"/>
    <x v="1110"/>
    <x v="2134"/>
    <x v="2509"/>
    <x v="1717"/>
    <x v="1597"/>
  </r>
  <r>
    <x v="13"/>
    <x v="1"/>
    <x v="0"/>
    <x v="2620"/>
    <x v="2585"/>
    <x v="2368"/>
    <x v="1002"/>
    <x v="1629"/>
    <x v="1488"/>
    <x v="1994"/>
    <x v="1463"/>
  </r>
  <r>
    <x v="13"/>
    <x v="1"/>
    <x v="0"/>
    <x v="1909"/>
    <x v="1634"/>
    <x v="1293"/>
    <x v="1574"/>
    <x v="1564"/>
    <x v="1852"/>
    <x v="2211"/>
    <x v="1433"/>
  </r>
  <r>
    <x v="13"/>
    <x v="1"/>
    <x v="0"/>
    <x v="2166"/>
    <x v="1426"/>
    <x v="1894"/>
    <x v="1871"/>
    <x v="2027"/>
    <x v="1614"/>
    <x v="1962"/>
    <x v="1309"/>
  </r>
  <r>
    <x v="13"/>
    <x v="1"/>
    <x v="0"/>
    <x v="1598"/>
    <x v="2540"/>
    <x v="2439"/>
    <x v="2444"/>
    <x v="1651"/>
    <x v="1458"/>
    <x v="1490"/>
    <x v="489"/>
  </r>
  <r>
    <x v="13"/>
    <x v="1"/>
    <x v="0"/>
    <x v="2896"/>
    <x v="2310"/>
    <x v="2307"/>
    <x v="3180"/>
    <x v="1649"/>
    <x v="2004"/>
    <x v="2413"/>
    <x v="447"/>
  </r>
  <r>
    <x v="13"/>
    <x v="1"/>
    <x v="0"/>
    <x v="2210"/>
    <x v="2139"/>
    <x v="2701"/>
    <x v="2132"/>
    <x v="1978"/>
    <x v="1645"/>
    <x v="2659"/>
    <x v="1491"/>
  </r>
  <r>
    <x v="13"/>
    <x v="1"/>
    <x v="0"/>
    <x v="2806"/>
    <x v="1832"/>
    <x v="1998"/>
    <x v="1595"/>
    <x v="1727"/>
    <x v="1731"/>
    <x v="2114"/>
    <x v="1565"/>
  </r>
  <r>
    <x v="13"/>
    <x v="1"/>
    <x v="0"/>
    <x v="1489"/>
    <x v="1665"/>
    <x v="1684"/>
    <x v="3366"/>
    <x v="1943"/>
    <x v="1686"/>
    <x v="1567"/>
    <x v="1183"/>
  </r>
  <r>
    <x v="13"/>
    <x v="1"/>
    <x v="0"/>
    <x v="2622"/>
    <x v="1651"/>
    <x v="2141"/>
    <x v="1620"/>
    <x v="1620"/>
    <x v="2369"/>
    <x v="2784"/>
    <x v="489"/>
  </r>
  <r>
    <x v="13"/>
    <x v="1"/>
    <x v="0"/>
    <x v="2833"/>
    <x v="1897"/>
    <x v="1410"/>
    <x v="3031"/>
    <x v="1706"/>
    <x v="1604"/>
    <x v="2154"/>
    <x v="1531"/>
  </r>
  <r>
    <x v="13"/>
    <x v="1"/>
    <x v="0"/>
    <x v="1467"/>
    <x v="1771"/>
    <x v="1744"/>
    <x v="1246"/>
    <x v="1666"/>
    <x v="2693"/>
    <x v="2706"/>
    <x v="1783"/>
  </r>
  <r>
    <x v="13"/>
    <x v="1"/>
    <x v="0"/>
    <x v="2189"/>
    <x v="2060"/>
    <x v="1943"/>
    <x v="2305"/>
    <x v="2545"/>
    <x v="2191"/>
    <x v="1699"/>
    <x v="447"/>
  </r>
  <r>
    <x v="14"/>
    <x v="1"/>
    <x v="0"/>
    <x v="51"/>
    <x v="117"/>
    <x v="26"/>
    <x v="216"/>
    <x v="18"/>
    <x v="462"/>
    <x v="35"/>
    <x v="105"/>
  </r>
  <r>
    <x v="14"/>
    <x v="1"/>
    <x v="0"/>
    <x v="109"/>
    <x v="48"/>
    <x v="245"/>
    <x v="300"/>
    <x v="434"/>
    <x v="30"/>
    <x v="179"/>
    <x v="95"/>
  </r>
  <r>
    <x v="14"/>
    <x v="1"/>
    <x v="0"/>
    <x v="166"/>
    <x v="156"/>
    <x v="11"/>
    <x v="81"/>
    <x v="256"/>
    <x v="0"/>
    <x v="37"/>
    <x v="58"/>
  </r>
  <r>
    <x v="14"/>
    <x v="1"/>
    <x v="0"/>
    <x v="42"/>
    <x v="61"/>
    <x v="133"/>
    <x v="218"/>
    <x v="142"/>
    <x v="31"/>
    <x v="28"/>
    <x v="59"/>
  </r>
  <r>
    <x v="14"/>
    <x v="1"/>
    <x v="0"/>
    <x v="94"/>
    <x v="8"/>
    <x v="225"/>
    <x v="4"/>
    <x v="143"/>
    <x v="350"/>
    <x v="67"/>
    <x v="153"/>
  </r>
  <r>
    <x v="14"/>
    <x v="1"/>
    <x v="0"/>
    <x v="82"/>
    <x v="43"/>
    <x v="65"/>
    <x v="114"/>
    <x v="53"/>
    <x v="376"/>
    <x v="197"/>
    <x v="84"/>
  </r>
  <r>
    <x v="14"/>
    <x v="1"/>
    <x v="0"/>
    <x v="186"/>
    <x v="318"/>
    <x v="18"/>
    <x v="319"/>
    <x v="64"/>
    <x v="170"/>
    <x v="248"/>
    <x v="15"/>
  </r>
  <r>
    <x v="14"/>
    <x v="1"/>
    <x v="0"/>
    <x v="90"/>
    <x v="42"/>
    <x v="60"/>
    <x v="76"/>
    <x v="180"/>
    <x v="307"/>
    <x v="1"/>
    <x v="106"/>
  </r>
  <r>
    <x v="14"/>
    <x v="1"/>
    <x v="0"/>
    <x v="323"/>
    <x v="9"/>
    <x v="14"/>
    <x v="182"/>
    <x v="100"/>
    <x v="87"/>
    <x v="139"/>
    <x v="15"/>
  </r>
  <r>
    <x v="14"/>
    <x v="1"/>
    <x v="0"/>
    <x v="164"/>
    <x v="96"/>
    <x v="141"/>
    <x v="102"/>
    <x v="69"/>
    <x v="104"/>
    <x v="32"/>
    <x v="576"/>
  </r>
  <r>
    <x v="14"/>
    <x v="1"/>
    <x v="0"/>
    <x v="162"/>
    <x v="130"/>
    <x v="7"/>
    <x v="292"/>
    <x v="31"/>
    <x v="6"/>
    <x v="77"/>
    <x v="15"/>
  </r>
  <r>
    <x v="14"/>
    <x v="1"/>
    <x v="0"/>
    <x v="5"/>
    <x v="10"/>
    <x v="145"/>
    <x v="257"/>
    <x v="47"/>
    <x v="324"/>
    <x v="63"/>
    <x v="115"/>
  </r>
  <r>
    <x v="14"/>
    <x v="1"/>
    <x v="0"/>
    <x v="348"/>
    <x v="25"/>
    <x v="171"/>
    <x v="1"/>
    <x v="65"/>
    <x v="238"/>
    <x v="256"/>
    <x v="278"/>
  </r>
  <r>
    <x v="14"/>
    <x v="1"/>
    <x v="0"/>
    <x v="359"/>
    <x v="215"/>
    <x v="345"/>
    <x v="208"/>
    <x v="87"/>
    <x v="12"/>
    <x v="20"/>
    <x v="15"/>
  </r>
  <r>
    <x v="14"/>
    <x v="1"/>
    <x v="0"/>
    <x v="11"/>
    <x v="38"/>
    <x v="117"/>
    <x v="312"/>
    <x v="8"/>
    <x v="131"/>
    <x v="25"/>
    <x v="150"/>
  </r>
  <r>
    <x v="14"/>
    <x v="1"/>
    <x v="0"/>
    <x v="62"/>
    <x v="108"/>
    <x v="137"/>
    <x v="125"/>
    <x v="92"/>
    <x v="423"/>
    <x v="136"/>
    <x v="15"/>
  </r>
  <r>
    <x v="14"/>
    <x v="1"/>
    <x v="0"/>
    <x v="241"/>
    <x v="176"/>
    <x v="96"/>
    <x v="260"/>
    <x v="39"/>
    <x v="191"/>
    <x v="38"/>
    <x v="54"/>
  </r>
  <r>
    <x v="14"/>
    <x v="1"/>
    <x v="0"/>
    <x v="339"/>
    <x v="216"/>
    <x v="159"/>
    <x v="84"/>
    <x v="20"/>
    <x v="81"/>
    <x v="41"/>
    <x v="15"/>
  </r>
  <r>
    <x v="14"/>
    <x v="1"/>
    <x v="0"/>
    <x v="124"/>
    <x v="11"/>
    <x v="331"/>
    <x v="247"/>
    <x v="61"/>
    <x v="54"/>
    <x v="106"/>
    <x v="102"/>
  </r>
  <r>
    <x v="14"/>
    <x v="1"/>
    <x v="0"/>
    <x v="6"/>
    <x v="221"/>
    <x v="457"/>
    <x v="154"/>
    <x v="95"/>
    <x v="1"/>
    <x v="19"/>
    <x v="15"/>
  </r>
  <r>
    <x v="14"/>
    <x v="1"/>
    <x v="0"/>
    <x v="333"/>
    <x v="144"/>
    <x v="29"/>
    <x v="242"/>
    <x v="91"/>
    <x v="221"/>
    <x v="133"/>
    <x v="2"/>
  </r>
  <r>
    <x v="14"/>
    <x v="1"/>
    <x v="0"/>
    <x v="175"/>
    <x v="3"/>
    <x v="109"/>
    <x v="124"/>
    <x v="78"/>
    <x v="182"/>
    <x v="237"/>
    <x v="12"/>
  </r>
  <r>
    <x v="14"/>
    <x v="1"/>
    <x v="0"/>
    <x v="19"/>
    <x v="224"/>
    <x v="493"/>
    <x v="39"/>
    <x v="37"/>
    <x v="40"/>
    <x v="241"/>
    <x v="160"/>
  </r>
  <r>
    <x v="14"/>
    <x v="1"/>
    <x v="0"/>
    <x v="450"/>
    <x v="118"/>
    <x v="84"/>
    <x v="284"/>
    <x v="44"/>
    <x v="263"/>
    <x v="17"/>
    <x v="80"/>
  </r>
  <r>
    <x v="14"/>
    <x v="1"/>
    <x v="0"/>
    <x v="84"/>
    <x v="157"/>
    <x v="81"/>
    <x v="251"/>
    <x v="62"/>
    <x v="90"/>
    <x v="78"/>
    <x v="21"/>
  </r>
  <r>
    <x v="14"/>
    <x v="1"/>
    <x v="0"/>
    <x v="4"/>
    <x v="18"/>
    <x v="28"/>
    <x v="347"/>
    <x v="201"/>
    <x v="375"/>
    <x v="48"/>
    <x v="72"/>
  </r>
  <r>
    <x v="14"/>
    <x v="1"/>
    <x v="0"/>
    <x v="31"/>
    <x v="116"/>
    <x v="15"/>
    <x v="4"/>
    <x v="89"/>
    <x v="628"/>
    <x v="140"/>
    <x v="78"/>
  </r>
  <r>
    <x v="14"/>
    <x v="1"/>
    <x v="0"/>
    <x v="37"/>
    <x v="37"/>
    <x v="38"/>
    <x v="82"/>
    <x v="116"/>
    <x v="373"/>
    <x v="13"/>
    <x v="139"/>
  </r>
  <r>
    <x v="14"/>
    <x v="1"/>
    <x v="0"/>
    <x v="57"/>
    <x v="105"/>
    <x v="183"/>
    <x v="59"/>
    <x v="56"/>
    <x v="274"/>
    <x v="80"/>
    <x v="82"/>
  </r>
  <r>
    <x v="14"/>
    <x v="1"/>
    <x v="0"/>
    <x v="74"/>
    <x v="57"/>
    <x v="2"/>
    <x v="196"/>
    <x v="79"/>
    <x v="631"/>
    <x v="57"/>
    <x v="12"/>
  </r>
  <r>
    <x v="15"/>
    <x v="1"/>
    <x v="0"/>
    <x v="1011"/>
    <x v="1083"/>
    <x v="2529"/>
    <x v="1634"/>
    <x v="1008"/>
    <x v="990"/>
    <x v="1119"/>
    <x v="917"/>
  </r>
  <r>
    <x v="15"/>
    <x v="1"/>
    <x v="0"/>
    <x v="1267"/>
    <x v="1354"/>
    <x v="1326"/>
    <x v="1870"/>
    <x v="1057"/>
    <x v="1209"/>
    <x v="1095"/>
    <x v="293"/>
  </r>
  <r>
    <x v="15"/>
    <x v="1"/>
    <x v="0"/>
    <x v="1031"/>
    <x v="993"/>
    <x v="2335"/>
    <x v="1241"/>
    <x v="1045"/>
    <x v="1055"/>
    <x v="1166"/>
    <x v="340"/>
  </r>
  <r>
    <x v="15"/>
    <x v="1"/>
    <x v="0"/>
    <x v="1098"/>
    <x v="989"/>
    <x v="1110"/>
    <x v="1274"/>
    <x v="1023"/>
    <x v="1113"/>
    <x v="1112"/>
    <x v="884"/>
  </r>
  <r>
    <x v="15"/>
    <x v="1"/>
    <x v="0"/>
    <x v="1085"/>
    <x v="1668"/>
    <x v="2170"/>
    <x v="2486"/>
    <x v="1091"/>
    <x v="1352"/>
    <x v="1218"/>
    <x v="971"/>
  </r>
  <r>
    <x v="15"/>
    <x v="1"/>
    <x v="0"/>
    <x v="2279"/>
    <x v="1043"/>
    <x v="1614"/>
    <x v="1102"/>
    <x v="1061"/>
    <x v="1926"/>
    <x v="1113"/>
    <x v="977"/>
  </r>
  <r>
    <x v="15"/>
    <x v="1"/>
    <x v="0"/>
    <x v="2309"/>
    <x v="1019"/>
    <x v="2032"/>
    <x v="2295"/>
    <x v="995"/>
    <x v="1001"/>
    <x v="1530"/>
    <x v="940"/>
  </r>
  <r>
    <x v="15"/>
    <x v="1"/>
    <x v="0"/>
    <x v="1511"/>
    <x v="1768"/>
    <x v="1425"/>
    <x v="1133"/>
    <x v="1017"/>
    <x v="1112"/>
    <x v="994"/>
    <x v="293"/>
  </r>
  <r>
    <x v="15"/>
    <x v="1"/>
    <x v="0"/>
    <x v="1259"/>
    <x v="1126"/>
    <x v="1269"/>
    <x v="1095"/>
    <x v="1027"/>
    <x v="1125"/>
    <x v="1313"/>
    <x v="528"/>
  </r>
  <r>
    <x v="15"/>
    <x v="1"/>
    <x v="0"/>
    <x v="2408"/>
    <x v="1057"/>
    <x v="1334"/>
    <x v="2540"/>
    <x v="1064"/>
    <x v="1023"/>
    <x v="1094"/>
    <x v="340"/>
  </r>
  <r>
    <x v="15"/>
    <x v="1"/>
    <x v="0"/>
    <x v="1473"/>
    <x v="995"/>
    <x v="1433"/>
    <x v="1356"/>
    <x v="1044"/>
    <x v="1022"/>
    <x v="1357"/>
    <x v="937"/>
  </r>
  <r>
    <x v="15"/>
    <x v="1"/>
    <x v="0"/>
    <x v="1254"/>
    <x v="1001"/>
    <x v="1867"/>
    <x v="1231"/>
    <x v="1018"/>
    <x v="1028"/>
    <x v="1027"/>
    <x v="848"/>
  </r>
  <r>
    <x v="15"/>
    <x v="1"/>
    <x v="0"/>
    <x v="1120"/>
    <x v="1017"/>
    <x v="1248"/>
    <x v="1129"/>
    <x v="1096"/>
    <x v="2203"/>
    <x v="997"/>
    <x v="925"/>
  </r>
  <r>
    <x v="15"/>
    <x v="1"/>
    <x v="0"/>
    <x v="958"/>
    <x v="1020"/>
    <x v="2224"/>
    <x v="1048"/>
    <x v="1029"/>
    <x v="1201"/>
    <x v="1125"/>
    <x v="895"/>
  </r>
  <r>
    <x v="15"/>
    <x v="1"/>
    <x v="0"/>
    <x v="1927"/>
    <x v="1052"/>
    <x v="1069"/>
    <x v="1568"/>
    <x v="1095"/>
    <x v="1166"/>
    <x v="1171"/>
    <x v="293"/>
  </r>
  <r>
    <x v="15"/>
    <x v="1"/>
    <x v="0"/>
    <x v="1168"/>
    <x v="1063"/>
    <x v="1108"/>
    <x v="1145"/>
    <x v="1072"/>
    <x v="1753"/>
    <x v="1031"/>
    <x v="340"/>
  </r>
  <r>
    <x v="15"/>
    <x v="1"/>
    <x v="0"/>
    <x v="1245"/>
    <x v="1104"/>
    <x v="1083"/>
    <x v="1149"/>
    <x v="1181"/>
    <x v="1610"/>
    <x v="1003"/>
    <x v="293"/>
  </r>
  <r>
    <x v="15"/>
    <x v="1"/>
    <x v="0"/>
    <x v="1689"/>
    <x v="1413"/>
    <x v="1128"/>
    <x v="1962"/>
    <x v="1054"/>
    <x v="1076"/>
    <x v="1321"/>
    <x v="992"/>
  </r>
  <r>
    <x v="15"/>
    <x v="1"/>
    <x v="0"/>
    <x v="1228"/>
    <x v="1616"/>
    <x v="1429"/>
    <x v="1055"/>
    <x v="1024"/>
    <x v="1136"/>
    <x v="1101"/>
    <x v="293"/>
  </r>
  <r>
    <x v="15"/>
    <x v="1"/>
    <x v="0"/>
    <x v="1503"/>
    <x v="1091"/>
    <x v="1060"/>
    <x v="1141"/>
    <x v="1052"/>
    <x v="1386"/>
    <x v="1116"/>
    <x v="340"/>
  </r>
  <r>
    <x v="15"/>
    <x v="1"/>
    <x v="0"/>
    <x v="1079"/>
    <x v="1085"/>
    <x v="1045"/>
    <x v="1441"/>
    <x v="1039"/>
    <x v="1202"/>
    <x v="1137"/>
    <x v="340"/>
  </r>
  <r>
    <x v="15"/>
    <x v="1"/>
    <x v="0"/>
    <x v="1693"/>
    <x v="1080"/>
    <x v="1139"/>
    <x v="1078"/>
    <x v="1094"/>
    <x v="1042"/>
    <x v="1093"/>
    <x v="947"/>
  </r>
  <r>
    <x v="15"/>
    <x v="1"/>
    <x v="0"/>
    <x v="1008"/>
    <x v="1401"/>
    <x v="1141"/>
    <x v="1014"/>
    <x v="1086"/>
    <x v="1058"/>
    <x v="1042"/>
    <x v="980"/>
  </r>
  <r>
    <x v="15"/>
    <x v="1"/>
    <x v="0"/>
    <x v="1234"/>
    <x v="1100"/>
    <x v="1940"/>
    <x v="2508"/>
    <x v="1015"/>
    <x v="1073"/>
    <x v="1181"/>
    <x v="956"/>
  </r>
  <r>
    <x v="15"/>
    <x v="1"/>
    <x v="0"/>
    <x v="1107"/>
    <x v="1095"/>
    <x v="1304"/>
    <x v="1180"/>
    <x v="1043"/>
    <x v="1015"/>
    <x v="985"/>
    <x v="293"/>
  </r>
  <r>
    <x v="15"/>
    <x v="1"/>
    <x v="0"/>
    <x v="1408"/>
    <x v="1027"/>
    <x v="984"/>
    <x v="2288"/>
    <x v="1020"/>
    <x v="1190"/>
    <x v="1158"/>
    <x v="965"/>
  </r>
  <r>
    <x v="15"/>
    <x v="1"/>
    <x v="0"/>
    <x v="1406"/>
    <x v="1074"/>
    <x v="1046"/>
    <x v="962"/>
    <x v="1034"/>
    <x v="1223"/>
    <x v="991"/>
    <x v="943"/>
  </r>
  <r>
    <x v="15"/>
    <x v="1"/>
    <x v="0"/>
    <x v="1800"/>
    <x v="1035"/>
    <x v="1201"/>
    <x v="1124"/>
    <x v="1099"/>
    <x v="1337"/>
    <x v="1127"/>
    <x v="340"/>
  </r>
  <r>
    <x v="15"/>
    <x v="1"/>
    <x v="0"/>
    <x v="964"/>
    <x v="1116"/>
    <x v="2486"/>
    <x v="1008"/>
    <x v="1009"/>
    <x v="1160"/>
    <x v="1054"/>
    <x v="1035"/>
  </r>
  <r>
    <x v="15"/>
    <x v="1"/>
    <x v="0"/>
    <x v="1377"/>
    <x v="1047"/>
    <x v="1805"/>
    <x v="2808"/>
    <x v="1019"/>
    <x v="1629"/>
    <x v="1963"/>
    <x v="918"/>
  </r>
  <r>
    <x v="16"/>
    <x v="1"/>
    <x v="0"/>
    <x v="1294"/>
    <x v="1441"/>
    <x v="1011"/>
    <x v="1632"/>
    <x v="1154"/>
    <x v="1379"/>
    <x v="1471"/>
    <x v="1114"/>
  </r>
  <r>
    <x v="16"/>
    <x v="1"/>
    <x v="0"/>
    <x v="1560"/>
    <x v="1122"/>
    <x v="1074"/>
    <x v="2920"/>
    <x v="1295"/>
    <x v="1603"/>
    <x v="1712"/>
    <x v="1002"/>
  </r>
  <r>
    <x v="16"/>
    <x v="1"/>
    <x v="0"/>
    <x v="1626"/>
    <x v="1431"/>
    <x v="1328"/>
    <x v="2530"/>
    <x v="1436"/>
    <x v="1439"/>
    <x v="1372"/>
    <x v="1113"/>
  </r>
  <r>
    <x v="16"/>
    <x v="1"/>
    <x v="0"/>
    <x v="1046"/>
    <x v="1356"/>
    <x v="1101"/>
    <x v="1896"/>
    <x v="1262"/>
    <x v="1535"/>
    <x v="1800"/>
    <x v="1157"/>
  </r>
  <r>
    <x v="16"/>
    <x v="1"/>
    <x v="0"/>
    <x v="1346"/>
    <x v="1097"/>
    <x v="1341"/>
    <x v="1753"/>
    <x v="1538"/>
    <x v="1821"/>
    <x v="1755"/>
    <x v="998"/>
  </r>
  <r>
    <x v="16"/>
    <x v="1"/>
    <x v="0"/>
    <x v="2134"/>
    <x v="1614"/>
    <x v="1660"/>
    <x v="1801"/>
    <x v="1345"/>
    <x v="1275"/>
    <x v="1080"/>
    <x v="552"/>
  </r>
  <r>
    <x v="16"/>
    <x v="1"/>
    <x v="0"/>
    <x v="1665"/>
    <x v="1550"/>
    <x v="1114"/>
    <x v="1542"/>
    <x v="1435"/>
    <x v="1101"/>
    <x v="1462"/>
    <x v="558"/>
  </r>
  <r>
    <x v="16"/>
    <x v="1"/>
    <x v="0"/>
    <x v="1862"/>
    <x v="1421"/>
    <x v="1695"/>
    <x v="1949"/>
    <x v="1544"/>
    <x v="1077"/>
    <x v="1735"/>
    <x v="558"/>
  </r>
  <r>
    <x v="16"/>
    <x v="1"/>
    <x v="0"/>
    <x v="1182"/>
    <x v="1623"/>
    <x v="1600"/>
    <x v="1312"/>
    <x v="1087"/>
    <x v="1554"/>
    <x v="1308"/>
    <x v="1188"/>
  </r>
  <r>
    <x v="16"/>
    <x v="1"/>
    <x v="0"/>
    <x v="1418"/>
    <x v="1387"/>
    <x v="1118"/>
    <x v="1893"/>
    <x v="1048"/>
    <x v="1083"/>
    <x v="1767"/>
    <x v="1187"/>
  </r>
  <r>
    <x v="16"/>
    <x v="1"/>
    <x v="0"/>
    <x v="1273"/>
    <x v="1103"/>
    <x v="1109"/>
    <x v="2766"/>
    <x v="1245"/>
    <x v="1061"/>
    <x v="1688"/>
    <x v="1115"/>
  </r>
  <r>
    <x v="16"/>
    <x v="1"/>
    <x v="0"/>
    <x v="1331"/>
    <x v="1274"/>
    <x v="1667"/>
    <x v="2232"/>
    <x v="1372"/>
    <x v="1081"/>
    <x v="1351"/>
    <x v="1207"/>
  </r>
  <r>
    <x v="16"/>
    <x v="1"/>
    <x v="0"/>
    <x v="1879"/>
    <x v="1594"/>
    <x v="1415"/>
    <x v="3168"/>
    <x v="1130"/>
    <x v="1664"/>
    <x v="1586"/>
    <x v="552"/>
  </r>
  <r>
    <x v="16"/>
    <x v="1"/>
    <x v="0"/>
    <x v="2468"/>
    <x v="1403"/>
    <x v="1244"/>
    <x v="1545"/>
    <x v="1437"/>
    <x v="1559"/>
    <x v="1109"/>
    <x v="1222"/>
  </r>
  <r>
    <x v="16"/>
    <x v="1"/>
    <x v="0"/>
    <x v="1804"/>
    <x v="1375"/>
    <x v="1407"/>
    <x v="2211"/>
    <x v="1346"/>
    <x v="1176"/>
    <x v="1114"/>
    <x v="894"/>
  </r>
  <r>
    <x v="16"/>
    <x v="1"/>
    <x v="0"/>
    <x v="1815"/>
    <x v="1255"/>
    <x v="1565"/>
    <x v="2707"/>
    <x v="1443"/>
    <x v="1392"/>
    <x v="1364"/>
    <x v="769"/>
  </r>
  <r>
    <x v="16"/>
    <x v="1"/>
    <x v="0"/>
    <x v="1830"/>
    <x v="1524"/>
    <x v="1162"/>
    <x v="2000"/>
    <x v="1284"/>
    <x v="1306"/>
    <x v="1760"/>
    <x v="1161"/>
  </r>
  <r>
    <x v="16"/>
    <x v="1"/>
    <x v="0"/>
    <x v="1966"/>
    <x v="1533"/>
    <x v="1411"/>
    <x v="2331"/>
    <x v="1161"/>
    <x v="1400"/>
    <x v="1560"/>
    <x v="1209"/>
  </r>
  <r>
    <x v="16"/>
    <x v="1"/>
    <x v="0"/>
    <x v="1424"/>
    <x v="1111"/>
    <x v="1631"/>
    <x v="2602"/>
    <x v="1385"/>
    <x v="1207"/>
    <x v="1195"/>
    <x v="1252"/>
  </r>
  <r>
    <x v="16"/>
    <x v="1"/>
    <x v="0"/>
    <x v="1281"/>
    <x v="1296"/>
    <x v="1533"/>
    <x v="1497"/>
    <x v="1361"/>
    <x v="1705"/>
    <x v="1583"/>
    <x v="1200"/>
  </r>
  <r>
    <x v="16"/>
    <x v="1"/>
    <x v="0"/>
    <x v="1426"/>
    <x v="1490"/>
    <x v="1135"/>
    <x v="1554"/>
    <x v="1369"/>
    <x v="1179"/>
    <x v="1262"/>
    <x v="952"/>
  </r>
  <r>
    <x v="16"/>
    <x v="1"/>
    <x v="0"/>
    <x v="1080"/>
    <x v="1282"/>
    <x v="1465"/>
    <x v="2093"/>
    <x v="1302"/>
    <x v="1111"/>
    <x v="1354"/>
    <x v="1237"/>
  </r>
  <r>
    <x v="16"/>
    <x v="1"/>
    <x v="0"/>
    <x v="1651"/>
    <x v="1332"/>
    <x v="1227"/>
    <x v="2246"/>
    <x v="1268"/>
    <x v="1273"/>
    <x v="1072"/>
    <x v="1159"/>
  </r>
  <r>
    <x v="16"/>
    <x v="1"/>
    <x v="0"/>
    <x v="1349"/>
    <x v="1334"/>
    <x v="1034"/>
    <x v="1448"/>
    <x v="1389"/>
    <x v="1437"/>
    <x v="1659"/>
    <x v="558"/>
  </r>
  <r>
    <x v="16"/>
    <x v="1"/>
    <x v="0"/>
    <x v="1214"/>
    <x v="1058"/>
    <x v="1440"/>
    <x v="1170"/>
    <x v="1339"/>
    <x v="1086"/>
    <x v="1480"/>
    <x v="558"/>
  </r>
  <r>
    <x v="16"/>
    <x v="1"/>
    <x v="0"/>
    <x v="1568"/>
    <x v="1252"/>
    <x v="1645"/>
    <x v="2198"/>
    <x v="1430"/>
    <x v="1268"/>
    <x v="1347"/>
    <x v="1151"/>
  </r>
  <r>
    <x v="16"/>
    <x v="1"/>
    <x v="0"/>
    <x v="1737"/>
    <x v="1416"/>
    <x v="1111"/>
    <x v="1663"/>
    <x v="1294"/>
    <x v="1314"/>
    <x v="1133"/>
    <x v="552"/>
  </r>
  <r>
    <x v="16"/>
    <x v="1"/>
    <x v="0"/>
    <x v="1801"/>
    <x v="1307"/>
    <x v="1461"/>
    <x v="1761"/>
    <x v="1299"/>
    <x v="1258"/>
    <x v="1620"/>
    <x v="1173"/>
  </r>
  <r>
    <x v="16"/>
    <x v="1"/>
    <x v="0"/>
    <x v="1805"/>
    <x v="1357"/>
    <x v="1387"/>
    <x v="2083"/>
    <x v="1334"/>
    <x v="1165"/>
    <x v="1443"/>
    <x v="1257"/>
  </r>
  <r>
    <x v="16"/>
    <x v="1"/>
    <x v="0"/>
    <x v="1088"/>
    <x v="1283"/>
    <x v="1694"/>
    <x v="1747"/>
    <x v="1364"/>
    <x v="1230"/>
    <x v="1761"/>
    <x v="1223"/>
  </r>
  <r>
    <x v="17"/>
    <x v="1"/>
    <x v="0"/>
    <x v="1629"/>
    <x v="2298"/>
    <x v="2466"/>
    <x v="1993"/>
    <x v="1795"/>
    <x v="2567"/>
    <x v="1990"/>
    <x v="1545"/>
  </r>
  <r>
    <x v="17"/>
    <x v="1"/>
    <x v="0"/>
    <x v="2924"/>
    <x v="1926"/>
    <x v="2508"/>
    <x v="2019"/>
    <x v="2373"/>
    <x v="1580"/>
    <x v="2859"/>
    <x v="500"/>
  </r>
  <r>
    <x v="17"/>
    <x v="1"/>
    <x v="0"/>
    <x v="2732"/>
    <x v="1905"/>
    <x v="2154"/>
    <x v="2913"/>
    <x v="1776"/>
    <x v="2451"/>
    <x v="2618"/>
    <x v="1551"/>
  </r>
  <r>
    <x v="17"/>
    <x v="1"/>
    <x v="0"/>
    <x v="2401"/>
    <x v="1799"/>
    <x v="2702"/>
    <x v="2227"/>
    <x v="1760"/>
    <x v="2673"/>
    <x v="1928"/>
    <x v="763"/>
  </r>
  <r>
    <x v="17"/>
    <x v="1"/>
    <x v="0"/>
    <x v="2129"/>
    <x v="1906"/>
    <x v="2372"/>
    <x v="3297"/>
    <x v="1775"/>
    <x v="2535"/>
    <x v="2853"/>
    <x v="500"/>
  </r>
  <r>
    <x v="17"/>
    <x v="1"/>
    <x v="0"/>
    <x v="2443"/>
    <x v="2618"/>
    <x v="1884"/>
    <x v="2551"/>
    <x v="2674"/>
    <x v="1662"/>
    <x v="1908"/>
    <x v="1462"/>
  </r>
  <r>
    <x v="17"/>
    <x v="1"/>
    <x v="0"/>
    <x v="1784"/>
    <x v="2701"/>
    <x v="2552"/>
    <x v="2803"/>
    <x v="1752"/>
    <x v="2798"/>
    <x v="2480"/>
    <x v="1480"/>
  </r>
  <r>
    <x v="17"/>
    <x v="1"/>
    <x v="0"/>
    <x v="2396"/>
    <x v="2755"/>
    <x v="1790"/>
    <x v="2008"/>
    <x v="2515"/>
    <x v="1968"/>
    <x v="2062"/>
    <x v="759"/>
  </r>
  <r>
    <x v="17"/>
    <x v="1"/>
    <x v="0"/>
    <x v="1871"/>
    <x v="1945"/>
    <x v="2476"/>
    <x v="1856"/>
    <x v="2667"/>
    <x v="2598"/>
    <x v="2686"/>
    <x v="1486"/>
  </r>
  <r>
    <x v="17"/>
    <x v="1"/>
    <x v="0"/>
    <x v="2096"/>
    <x v="2011"/>
    <x v="1807"/>
    <x v="1563"/>
    <x v="2289"/>
    <x v="2649"/>
    <x v="2777"/>
    <x v="500"/>
  </r>
  <r>
    <x v="17"/>
    <x v="1"/>
    <x v="0"/>
    <x v="2748"/>
    <x v="2412"/>
    <x v="2355"/>
    <x v="2282"/>
    <x v="2474"/>
    <x v="2433"/>
    <x v="2283"/>
    <x v="500"/>
  </r>
  <r>
    <x v="17"/>
    <x v="1"/>
    <x v="0"/>
    <x v="2767"/>
    <x v="2719"/>
    <x v="1838"/>
    <x v="2728"/>
    <x v="2679"/>
    <x v="2577"/>
    <x v="2733"/>
    <x v="1417"/>
  </r>
  <r>
    <x v="17"/>
    <x v="1"/>
    <x v="0"/>
    <x v="2296"/>
    <x v="1827"/>
    <x v="1939"/>
    <x v="2974"/>
    <x v="1789"/>
    <x v="2278"/>
    <x v="2767"/>
    <x v="1261"/>
  </r>
  <r>
    <x v="17"/>
    <x v="1"/>
    <x v="0"/>
    <x v="2193"/>
    <x v="2360"/>
    <x v="2669"/>
    <x v="3105"/>
    <x v="1781"/>
    <x v="1736"/>
    <x v="2092"/>
    <x v="1779"/>
  </r>
  <r>
    <x v="17"/>
    <x v="1"/>
    <x v="0"/>
    <x v="2137"/>
    <x v="1848"/>
    <x v="2651"/>
    <x v="2220"/>
    <x v="2671"/>
    <x v="1909"/>
    <x v="2897"/>
    <x v="1341"/>
  </r>
  <r>
    <x v="17"/>
    <x v="1"/>
    <x v="0"/>
    <x v="2637"/>
    <x v="2745"/>
    <x v="1702"/>
    <x v="2525"/>
    <x v="1806"/>
    <x v="1282"/>
    <x v="1331"/>
    <x v="1569"/>
  </r>
  <r>
    <x v="17"/>
    <x v="1"/>
    <x v="0"/>
    <x v="2583"/>
    <x v="1921"/>
    <x v="1828"/>
    <x v="3169"/>
    <x v="1754"/>
    <x v="2729"/>
    <x v="1796"/>
    <x v="1409"/>
  </r>
  <r>
    <x v="17"/>
    <x v="1"/>
    <x v="0"/>
    <x v="2391"/>
    <x v="2266"/>
    <x v="2571"/>
    <x v="2557"/>
    <x v="2573"/>
    <x v="2200"/>
    <x v="2799"/>
    <x v="740"/>
  </r>
  <r>
    <x v="17"/>
    <x v="1"/>
    <x v="0"/>
    <x v="1179"/>
    <x v="2772"/>
    <x v="2592"/>
    <x v="2165"/>
    <x v="2677"/>
    <x v="2789"/>
    <x v="1402"/>
    <x v="500"/>
  </r>
  <r>
    <x v="17"/>
    <x v="1"/>
    <x v="0"/>
    <x v="1542"/>
    <x v="1893"/>
    <x v="2144"/>
    <x v="1654"/>
    <x v="2648"/>
    <x v="2591"/>
    <x v="2786"/>
    <x v="521"/>
  </r>
  <r>
    <x v="17"/>
    <x v="1"/>
    <x v="0"/>
    <x v="2809"/>
    <x v="1904"/>
    <x v="1704"/>
    <x v="2437"/>
    <x v="1638"/>
    <x v="2633"/>
    <x v="1920"/>
    <x v="1841"/>
  </r>
  <r>
    <x v="17"/>
    <x v="1"/>
    <x v="0"/>
    <x v="1520"/>
    <x v="2512"/>
    <x v="1804"/>
    <x v="2433"/>
    <x v="1790"/>
    <x v="2613"/>
    <x v="2095"/>
    <x v="823"/>
  </r>
  <r>
    <x v="17"/>
    <x v="1"/>
    <x v="0"/>
    <x v="1829"/>
    <x v="1877"/>
    <x v="1857"/>
    <x v="2228"/>
    <x v="2644"/>
    <x v="2771"/>
    <x v="1969"/>
    <x v="1967"/>
  </r>
  <r>
    <x v="17"/>
    <x v="1"/>
    <x v="0"/>
    <x v="2462"/>
    <x v="1888"/>
    <x v="1445"/>
    <x v="1655"/>
    <x v="2611"/>
    <x v="1823"/>
    <x v="2032"/>
    <x v="1794"/>
  </r>
  <r>
    <x v="17"/>
    <x v="1"/>
    <x v="0"/>
    <x v="1517"/>
    <x v="2637"/>
    <x v="1686"/>
    <x v="2947"/>
    <x v="2562"/>
    <x v="2439"/>
    <x v="2640"/>
    <x v="1501"/>
  </r>
  <r>
    <x v="17"/>
    <x v="1"/>
    <x v="0"/>
    <x v="2817"/>
    <x v="1947"/>
    <x v="2364"/>
    <x v="1983"/>
    <x v="2590"/>
    <x v="2350"/>
    <x v="2082"/>
    <x v="1827"/>
  </r>
  <r>
    <x v="17"/>
    <x v="1"/>
    <x v="0"/>
    <x v="2944"/>
    <x v="2352"/>
    <x v="2721"/>
    <x v="2816"/>
    <x v="2416"/>
    <x v="2584"/>
    <x v="2096"/>
    <x v="1511"/>
  </r>
  <r>
    <x v="17"/>
    <x v="1"/>
    <x v="0"/>
    <x v="1227"/>
    <x v="1865"/>
    <x v="1928"/>
    <x v="3229"/>
    <x v="2439"/>
    <x v="2371"/>
    <x v="1438"/>
    <x v="1850"/>
  </r>
  <r>
    <x v="17"/>
    <x v="1"/>
    <x v="0"/>
    <x v="2738"/>
    <x v="1699"/>
    <x v="2712"/>
    <x v="2563"/>
    <x v="2519"/>
    <x v="1567"/>
    <x v="1819"/>
    <x v="1499"/>
  </r>
  <r>
    <x v="17"/>
    <x v="1"/>
    <x v="0"/>
    <x v="2847"/>
    <x v="1860"/>
    <x v="2613"/>
    <x v="2520"/>
    <x v="2641"/>
    <x v="2587"/>
    <x v="2892"/>
    <x v="500"/>
  </r>
  <r>
    <x v="18"/>
    <x v="1"/>
    <x v="0"/>
    <x v="1335"/>
    <x v="2307"/>
    <x v="2658"/>
    <x v="3483"/>
    <x v="2399"/>
    <x v="1485"/>
    <x v="2877"/>
    <x v="161"/>
  </r>
  <r>
    <x v="18"/>
    <x v="1"/>
    <x v="0"/>
    <x v="1516"/>
    <x v="2057"/>
    <x v="2611"/>
    <x v="1700"/>
    <x v="2301"/>
    <x v="3124"/>
    <x v="2798"/>
    <x v="1732"/>
  </r>
  <r>
    <x v="18"/>
    <x v="1"/>
    <x v="0"/>
    <x v="3190"/>
    <x v="2439"/>
    <x v="2014"/>
    <x v="2239"/>
    <x v="2397"/>
    <x v="3095"/>
    <x v="2780"/>
    <x v="193"/>
  </r>
  <r>
    <x v="18"/>
    <x v="1"/>
    <x v="0"/>
    <x v="2910"/>
    <x v="2655"/>
    <x v="2794"/>
    <x v="3393"/>
    <x v="1905"/>
    <x v="2943"/>
    <x v="1512"/>
    <x v="1694"/>
  </r>
  <r>
    <x v="18"/>
    <x v="1"/>
    <x v="0"/>
    <x v="3031"/>
    <x v="1382"/>
    <x v="2641"/>
    <x v="1057"/>
    <x v="2503"/>
    <x v="1159"/>
    <x v="3062"/>
    <x v="1765"/>
  </r>
  <r>
    <x v="18"/>
    <x v="1"/>
    <x v="0"/>
    <x v="996"/>
    <x v="1974"/>
    <x v="1147"/>
    <x v="3277"/>
    <x v="1872"/>
    <x v="2303"/>
    <x v="2790"/>
    <x v="1761"/>
  </r>
  <r>
    <x v="18"/>
    <x v="1"/>
    <x v="0"/>
    <x v="2873"/>
    <x v="2481"/>
    <x v="2413"/>
    <x v="1375"/>
    <x v="2546"/>
    <x v="2738"/>
    <x v="2468"/>
    <x v="1718"/>
  </r>
  <r>
    <x v="18"/>
    <x v="1"/>
    <x v="0"/>
    <x v="3146"/>
    <x v="2470"/>
    <x v="3082"/>
    <x v="1234"/>
    <x v="2121"/>
    <x v="2462"/>
    <x v="2732"/>
    <x v="1887"/>
  </r>
  <r>
    <x v="18"/>
    <x v="1"/>
    <x v="0"/>
    <x v="2155"/>
    <x v="1766"/>
    <x v="2404"/>
    <x v="1217"/>
    <x v="2137"/>
    <x v="2731"/>
    <x v="2454"/>
    <x v="161"/>
  </r>
  <r>
    <x v="18"/>
    <x v="1"/>
    <x v="0"/>
    <x v="2930"/>
    <x v="2925"/>
    <x v="2844"/>
    <x v="2780"/>
    <x v="2595"/>
    <x v="2447"/>
    <x v="2574"/>
    <x v="1758"/>
  </r>
  <r>
    <x v="18"/>
    <x v="1"/>
    <x v="0"/>
    <x v="1154"/>
    <x v="2423"/>
    <x v="2241"/>
    <x v="1409"/>
    <x v="2265"/>
    <x v="2593"/>
    <x v="2581"/>
    <x v="161"/>
  </r>
  <r>
    <x v="18"/>
    <x v="1"/>
    <x v="0"/>
    <x v="2538"/>
    <x v="2573"/>
    <x v="2149"/>
    <x v="1938"/>
    <x v="2007"/>
    <x v="1715"/>
    <x v="2788"/>
    <x v="1753"/>
  </r>
  <r>
    <x v="18"/>
    <x v="1"/>
    <x v="0"/>
    <x v="1368"/>
    <x v="2579"/>
    <x v="2391"/>
    <x v="1026"/>
    <x v="2189"/>
    <x v="1284"/>
    <x v="2835"/>
    <x v="1879"/>
  </r>
  <r>
    <x v="18"/>
    <x v="1"/>
    <x v="0"/>
    <x v="1030"/>
    <x v="2453"/>
    <x v="1223"/>
    <x v="2864"/>
    <x v="2568"/>
    <x v="2622"/>
    <x v="1300"/>
    <x v="161"/>
  </r>
  <r>
    <x v="18"/>
    <x v="1"/>
    <x v="0"/>
    <x v="1791"/>
    <x v="2584"/>
    <x v="1022"/>
    <x v="1754"/>
    <x v="2567"/>
    <x v="2408"/>
    <x v="2457"/>
    <x v="161"/>
  </r>
  <r>
    <x v="18"/>
    <x v="1"/>
    <x v="0"/>
    <x v="2941"/>
    <x v="2303"/>
    <x v="1286"/>
    <x v="1292"/>
    <x v="2362"/>
    <x v="2480"/>
    <x v="1126"/>
    <x v="1656"/>
  </r>
  <r>
    <x v="18"/>
    <x v="1"/>
    <x v="0"/>
    <x v="2343"/>
    <x v="2529"/>
    <x v="1214"/>
    <x v="1817"/>
    <x v="1942"/>
    <x v="1089"/>
    <x v="1991"/>
    <x v="161"/>
  </r>
  <r>
    <x v="18"/>
    <x v="1"/>
    <x v="0"/>
    <x v="2138"/>
    <x v="1163"/>
    <x v="1521"/>
    <x v="2065"/>
    <x v="2259"/>
    <x v="3113"/>
    <x v="2048"/>
    <x v="1771"/>
  </r>
  <r>
    <x v="18"/>
    <x v="1"/>
    <x v="0"/>
    <x v="1300"/>
    <x v="2562"/>
    <x v="2724"/>
    <x v="1768"/>
    <x v="2565"/>
    <x v="2769"/>
    <x v="2590"/>
    <x v="1907"/>
  </r>
  <r>
    <x v="18"/>
    <x v="1"/>
    <x v="0"/>
    <x v="1360"/>
    <x v="2756"/>
    <x v="1528"/>
    <x v="3050"/>
    <x v="2261"/>
    <x v="1884"/>
    <x v="2551"/>
    <x v="1874"/>
  </r>
  <r>
    <x v="18"/>
    <x v="1"/>
    <x v="0"/>
    <x v="2986"/>
    <x v="2322"/>
    <x v="1168"/>
    <x v="3394"/>
    <x v="2338"/>
    <x v="1712"/>
    <x v="1276"/>
    <x v="193"/>
  </r>
  <r>
    <x v="18"/>
    <x v="1"/>
    <x v="0"/>
    <x v="1086"/>
    <x v="2513"/>
    <x v="2914"/>
    <x v="2073"/>
    <x v="2433"/>
    <x v="2062"/>
    <x v="1486"/>
    <x v="1834"/>
  </r>
  <r>
    <x v="18"/>
    <x v="1"/>
    <x v="0"/>
    <x v="2273"/>
    <x v="2309"/>
    <x v="1916"/>
    <x v="1245"/>
    <x v="2257"/>
    <x v="1280"/>
    <x v="2657"/>
    <x v="1674"/>
  </r>
  <r>
    <x v="18"/>
    <x v="1"/>
    <x v="0"/>
    <x v="1864"/>
    <x v="2304"/>
    <x v="1510"/>
    <x v="1097"/>
    <x v="2430"/>
    <x v="1143"/>
    <x v="2719"/>
    <x v="1843"/>
  </r>
  <r>
    <x v="18"/>
    <x v="1"/>
    <x v="0"/>
    <x v="1474"/>
    <x v="1093"/>
    <x v="1151"/>
    <x v="3164"/>
    <x v="2351"/>
    <x v="2711"/>
    <x v="2309"/>
    <x v="1837"/>
  </r>
  <r>
    <x v="18"/>
    <x v="1"/>
    <x v="0"/>
    <x v="2651"/>
    <x v="1045"/>
    <x v="2239"/>
    <x v="2038"/>
    <x v="2719"/>
    <x v="2418"/>
    <x v="1388"/>
    <x v="1799"/>
  </r>
  <r>
    <x v="18"/>
    <x v="1"/>
    <x v="0"/>
    <x v="1288"/>
    <x v="1482"/>
    <x v="2377"/>
    <x v="3392"/>
    <x v="2566"/>
    <x v="1717"/>
    <x v="2255"/>
    <x v="1646"/>
  </r>
  <r>
    <x v="18"/>
    <x v="1"/>
    <x v="0"/>
    <x v="2568"/>
    <x v="2203"/>
    <x v="2645"/>
    <x v="2988"/>
    <x v="2493"/>
    <x v="2479"/>
    <x v="1642"/>
    <x v="1924"/>
  </r>
  <r>
    <x v="18"/>
    <x v="1"/>
    <x v="0"/>
    <x v="1585"/>
    <x v="1078"/>
    <x v="2417"/>
    <x v="3348"/>
    <x v="2377"/>
    <x v="2557"/>
    <x v="2625"/>
    <x v="1786"/>
  </r>
  <r>
    <x v="18"/>
    <x v="1"/>
    <x v="0"/>
    <x v="2921"/>
    <x v="2245"/>
    <x v="2743"/>
    <x v="3094"/>
    <x v="2550"/>
    <x v="1237"/>
    <x v="2665"/>
    <x v="1708"/>
  </r>
  <r>
    <x v="19"/>
    <x v="1"/>
    <x v="0"/>
    <x v="372"/>
    <x v="53"/>
    <x v="251"/>
    <x v="354"/>
    <x v="203"/>
    <x v="518"/>
    <x v="205"/>
    <x v="69"/>
  </r>
  <r>
    <x v="19"/>
    <x v="1"/>
    <x v="0"/>
    <x v="151"/>
    <x v="44"/>
    <x v="46"/>
    <x v="386"/>
    <x v="74"/>
    <x v="364"/>
    <x v="321"/>
    <x v="28"/>
  </r>
  <r>
    <x v="19"/>
    <x v="1"/>
    <x v="0"/>
    <x v="182"/>
    <x v="210"/>
    <x v="41"/>
    <x v="536"/>
    <x v="72"/>
    <x v="128"/>
    <x v="174"/>
    <x v="86"/>
  </r>
  <r>
    <x v="19"/>
    <x v="1"/>
    <x v="0"/>
    <x v="636"/>
    <x v="4"/>
    <x v="329"/>
    <x v="484"/>
    <x v="501"/>
    <x v="123"/>
    <x v="165"/>
    <x v="52"/>
  </r>
  <r>
    <x v="19"/>
    <x v="1"/>
    <x v="0"/>
    <x v="48"/>
    <x v="95"/>
    <x v="113"/>
    <x v="287"/>
    <x v="96"/>
    <x v="530"/>
    <x v="95"/>
    <x v="76"/>
  </r>
  <r>
    <x v="19"/>
    <x v="1"/>
    <x v="0"/>
    <x v="243"/>
    <x v="62"/>
    <x v="52"/>
    <x v="177"/>
    <x v="120"/>
    <x v="105"/>
    <x v="239"/>
    <x v="35"/>
  </r>
  <r>
    <x v="19"/>
    <x v="1"/>
    <x v="0"/>
    <x v="98"/>
    <x v="80"/>
    <x v="45"/>
    <x v="407"/>
    <x v="34"/>
    <x v="32"/>
    <x v="36"/>
    <x v="264"/>
  </r>
  <r>
    <x v="19"/>
    <x v="1"/>
    <x v="0"/>
    <x v="393"/>
    <x v="88"/>
    <x v="91"/>
    <x v="466"/>
    <x v="81"/>
    <x v="103"/>
    <x v="250"/>
    <x v="35"/>
  </r>
  <r>
    <x v="19"/>
    <x v="1"/>
    <x v="0"/>
    <x v="460"/>
    <x v="29"/>
    <x v="438"/>
    <x v="302"/>
    <x v="23"/>
    <x v="29"/>
    <x v="15"/>
    <x v="113"/>
  </r>
  <r>
    <x v="19"/>
    <x v="1"/>
    <x v="0"/>
    <x v="553"/>
    <x v="15"/>
    <x v="298"/>
    <x v="27"/>
    <x v="445"/>
    <x v="342"/>
    <x v="246"/>
    <x v="63"/>
  </r>
  <r>
    <x v="19"/>
    <x v="1"/>
    <x v="0"/>
    <x v="416"/>
    <x v="55"/>
    <x v="85"/>
    <x v="539"/>
    <x v="244"/>
    <x v="132"/>
    <x v="8"/>
    <x v="35"/>
  </r>
  <r>
    <x v="19"/>
    <x v="1"/>
    <x v="0"/>
    <x v="152"/>
    <x v="317"/>
    <x v="404"/>
    <x v="231"/>
    <x v="30"/>
    <x v="470"/>
    <x v="9"/>
    <x v="35"/>
  </r>
  <r>
    <x v="19"/>
    <x v="1"/>
    <x v="0"/>
    <x v="337"/>
    <x v="51"/>
    <x v="203"/>
    <x v="259"/>
    <x v="50"/>
    <x v="161"/>
    <x v="52"/>
    <x v="35"/>
  </r>
  <r>
    <x v="19"/>
    <x v="1"/>
    <x v="0"/>
    <x v="218"/>
    <x v="78"/>
    <x v="1"/>
    <x v="389"/>
    <x v="84"/>
    <x v="58"/>
    <x v="62"/>
    <x v="44"/>
  </r>
  <r>
    <x v="19"/>
    <x v="1"/>
    <x v="0"/>
    <x v="20"/>
    <x v="137"/>
    <x v="62"/>
    <x v="17"/>
    <x v="59"/>
    <x v="327"/>
    <x v="151"/>
    <x v="38"/>
  </r>
  <r>
    <x v="19"/>
    <x v="1"/>
    <x v="0"/>
    <x v="224"/>
    <x v="36"/>
    <x v="550"/>
    <x v="227"/>
    <x v="141"/>
    <x v="133"/>
    <x v="353"/>
    <x v="272"/>
  </r>
  <r>
    <x v="19"/>
    <x v="1"/>
    <x v="0"/>
    <x v="189"/>
    <x v="65"/>
    <x v="640"/>
    <x v="206"/>
    <x v="54"/>
    <x v="60"/>
    <x v="195"/>
    <x v="53"/>
  </r>
  <r>
    <x v="19"/>
    <x v="1"/>
    <x v="0"/>
    <x v="72"/>
    <x v="159"/>
    <x v="347"/>
    <x v="150"/>
    <x v="277"/>
    <x v="154"/>
    <x v="316"/>
    <x v="35"/>
  </r>
  <r>
    <x v="19"/>
    <x v="1"/>
    <x v="0"/>
    <x v="132"/>
    <x v="106"/>
    <x v="474"/>
    <x v="708"/>
    <x v="14"/>
    <x v="513"/>
    <x v="327"/>
    <x v="211"/>
  </r>
  <r>
    <x v="19"/>
    <x v="1"/>
    <x v="0"/>
    <x v="201"/>
    <x v="155"/>
    <x v="425"/>
    <x v="224"/>
    <x v="71"/>
    <x v="83"/>
    <x v="127"/>
    <x v="35"/>
  </r>
  <r>
    <x v="19"/>
    <x v="1"/>
    <x v="0"/>
    <x v="100"/>
    <x v="31"/>
    <x v="104"/>
    <x v="425"/>
    <x v="103"/>
    <x v="79"/>
    <x v="126"/>
    <x v="24"/>
  </r>
  <r>
    <x v="19"/>
    <x v="1"/>
    <x v="0"/>
    <x v="204"/>
    <x v="310"/>
    <x v="42"/>
    <x v="109"/>
    <x v="104"/>
    <x v="10"/>
    <x v="422"/>
    <x v="49"/>
  </r>
  <r>
    <x v="19"/>
    <x v="1"/>
    <x v="0"/>
    <x v="362"/>
    <x v="35"/>
    <x v="151"/>
    <x v="465"/>
    <x v="4"/>
    <x v="62"/>
    <x v="109"/>
    <x v="38"/>
  </r>
  <r>
    <x v="19"/>
    <x v="1"/>
    <x v="0"/>
    <x v="543"/>
    <x v="21"/>
    <x v="268"/>
    <x v="100"/>
    <x v="195"/>
    <x v="101"/>
    <x v="358"/>
    <x v="189"/>
  </r>
  <r>
    <x v="19"/>
    <x v="1"/>
    <x v="0"/>
    <x v="50"/>
    <x v="58"/>
    <x v="405"/>
    <x v="191"/>
    <x v="13"/>
    <x v="125"/>
    <x v="23"/>
    <x v="38"/>
  </r>
  <r>
    <x v="19"/>
    <x v="1"/>
    <x v="0"/>
    <x v="25"/>
    <x v="107"/>
    <x v="258"/>
    <x v="181"/>
    <x v="46"/>
    <x v="200"/>
    <x v="101"/>
    <x v="19"/>
  </r>
  <r>
    <x v="19"/>
    <x v="1"/>
    <x v="0"/>
    <x v="371"/>
    <x v="339"/>
    <x v="114"/>
    <x v="376"/>
    <x v="12"/>
    <x v="121"/>
    <x v="145"/>
    <x v="56"/>
  </r>
  <r>
    <x v="19"/>
    <x v="1"/>
    <x v="0"/>
    <x v="488"/>
    <x v="56"/>
    <x v="59"/>
    <x v="465"/>
    <x v="106"/>
    <x v="42"/>
    <x v="79"/>
    <x v="38"/>
  </r>
  <r>
    <x v="19"/>
    <x v="1"/>
    <x v="0"/>
    <x v="129"/>
    <x v="104"/>
    <x v="355"/>
    <x v="474"/>
    <x v="185"/>
    <x v="461"/>
    <x v="59"/>
    <x v="57"/>
  </r>
  <r>
    <x v="19"/>
    <x v="1"/>
    <x v="0"/>
    <x v="672"/>
    <x v="167"/>
    <x v="204"/>
    <x v="567"/>
    <x v="76"/>
    <x v="7"/>
    <x v="225"/>
    <x v="38"/>
  </r>
  <r>
    <x v="0"/>
    <x v="0"/>
    <x v="1"/>
    <x v="1669"/>
    <x v="2082"/>
    <x v="2179"/>
    <x v="1585"/>
    <x v="1887"/>
    <x v="1924"/>
    <x v="1433"/>
    <x v="430"/>
  </r>
  <r>
    <x v="0"/>
    <x v="0"/>
    <x v="1"/>
    <x v="2194"/>
    <x v="1918"/>
    <x v="2193"/>
    <x v="2548"/>
    <x v="1970"/>
    <x v="2224"/>
    <x v="2345"/>
    <x v="1740"/>
  </r>
  <r>
    <x v="0"/>
    <x v="0"/>
    <x v="1"/>
    <x v="2103"/>
    <x v="2071"/>
    <x v="2021"/>
    <x v="3273"/>
    <x v="2009"/>
    <x v="2332"/>
    <x v="2333"/>
    <x v="430"/>
  </r>
  <r>
    <x v="0"/>
    <x v="0"/>
    <x v="1"/>
    <x v="2075"/>
    <x v="2324"/>
    <x v="1814"/>
    <x v="1200"/>
    <x v="1344"/>
    <x v="1540"/>
    <x v="1429"/>
    <x v="1688"/>
  </r>
  <r>
    <x v="0"/>
    <x v="0"/>
    <x v="1"/>
    <x v="1210"/>
    <x v="2271"/>
    <x v="2268"/>
    <x v="1755"/>
    <x v="2031"/>
    <x v="2131"/>
    <x v="1670"/>
    <x v="1782"/>
  </r>
  <r>
    <x v="0"/>
    <x v="0"/>
    <x v="1"/>
    <x v="1760"/>
    <x v="1872"/>
    <x v="1276"/>
    <x v="1841"/>
    <x v="1910"/>
    <x v="1466"/>
    <x v="1726"/>
    <x v="1619"/>
  </r>
  <r>
    <x v="0"/>
    <x v="0"/>
    <x v="1"/>
    <x v="2265"/>
    <x v="2535"/>
    <x v="1195"/>
    <x v="2488"/>
    <x v="2049"/>
    <x v="1438"/>
    <x v="2344"/>
    <x v="1677"/>
  </r>
  <r>
    <x v="0"/>
    <x v="0"/>
    <x v="1"/>
    <x v="1116"/>
    <x v="1398"/>
    <x v="2049"/>
    <x v="2184"/>
    <x v="2036"/>
    <x v="1784"/>
    <x v="1612"/>
    <x v="1420"/>
  </r>
  <r>
    <x v="0"/>
    <x v="0"/>
    <x v="1"/>
    <x v="2858"/>
    <x v="2196"/>
    <x v="2117"/>
    <x v="1685"/>
    <x v="1820"/>
    <x v="1435"/>
    <x v="2120"/>
    <x v="1633"/>
  </r>
  <r>
    <x v="0"/>
    <x v="0"/>
    <x v="1"/>
    <x v="1613"/>
    <x v="2343"/>
    <x v="2336"/>
    <x v="2088"/>
    <x v="1864"/>
    <x v="2071"/>
    <x v="2374"/>
    <x v="840"/>
  </r>
  <r>
    <x v="0"/>
    <x v="0"/>
    <x v="1"/>
    <x v="2183"/>
    <x v="2015"/>
    <x v="1721"/>
    <x v="2064"/>
    <x v="2012"/>
    <x v="2374"/>
    <x v="1432"/>
    <x v="430"/>
  </r>
  <r>
    <x v="0"/>
    <x v="0"/>
    <x v="1"/>
    <x v="2105"/>
    <x v="1986"/>
    <x v="2321"/>
    <x v="2654"/>
    <x v="1953"/>
    <x v="1960"/>
    <x v="2262"/>
    <x v="430"/>
  </r>
  <r>
    <x v="0"/>
    <x v="0"/>
    <x v="1"/>
    <x v="1889"/>
    <x v="1998"/>
    <x v="1948"/>
    <x v="2647"/>
    <x v="1834"/>
    <x v="2060"/>
    <x v="2284"/>
    <x v="1623"/>
  </r>
  <r>
    <x v="0"/>
    <x v="0"/>
    <x v="1"/>
    <x v="2774"/>
    <x v="1968"/>
    <x v="1750"/>
    <x v="1537"/>
    <x v="2040"/>
    <x v="1754"/>
    <x v="1856"/>
    <x v="430"/>
  </r>
  <r>
    <x v="0"/>
    <x v="0"/>
    <x v="1"/>
    <x v="1509"/>
    <x v="1930"/>
    <x v="1907"/>
    <x v="2558"/>
    <x v="2209"/>
    <x v="2247"/>
    <x v="1376"/>
    <x v="1517"/>
  </r>
  <r>
    <x v="0"/>
    <x v="0"/>
    <x v="1"/>
    <x v="1602"/>
    <x v="1159"/>
    <x v="1337"/>
    <x v="1868"/>
    <x v="1922"/>
    <x v="1465"/>
    <x v="2313"/>
    <x v="1589"/>
  </r>
  <r>
    <x v="0"/>
    <x v="0"/>
    <x v="1"/>
    <x v="2356"/>
    <x v="2409"/>
    <x v="1480"/>
    <x v="1786"/>
    <x v="2239"/>
    <x v="1448"/>
    <x v="2407"/>
    <x v="437"/>
  </r>
  <r>
    <x v="0"/>
    <x v="0"/>
    <x v="1"/>
    <x v="2301"/>
    <x v="1961"/>
    <x v="1935"/>
    <x v="3230"/>
    <x v="2106"/>
    <x v="1401"/>
    <x v="2068"/>
    <x v="1621"/>
  </r>
  <r>
    <x v="0"/>
    <x v="0"/>
    <x v="1"/>
    <x v="1417"/>
    <x v="1465"/>
    <x v="1854"/>
    <x v="2852"/>
    <x v="1764"/>
    <x v="1299"/>
    <x v="1503"/>
    <x v="437"/>
  </r>
  <r>
    <x v="0"/>
    <x v="0"/>
    <x v="1"/>
    <x v="2299"/>
    <x v="2147"/>
    <x v="2431"/>
    <x v="2262"/>
    <x v="1812"/>
    <x v="2426"/>
    <x v="2534"/>
    <x v="1493"/>
  </r>
  <r>
    <x v="0"/>
    <x v="0"/>
    <x v="1"/>
    <x v="1173"/>
    <x v="2084"/>
    <x v="1301"/>
    <x v="2068"/>
    <x v="1839"/>
    <x v="2321"/>
    <x v="2437"/>
    <x v="430"/>
  </r>
  <r>
    <x v="0"/>
    <x v="0"/>
    <x v="1"/>
    <x v="1708"/>
    <x v="1883"/>
    <x v="2280"/>
    <x v="2345"/>
    <x v="2252"/>
    <x v="1635"/>
    <x v="1835"/>
    <x v="1214"/>
  </r>
  <r>
    <x v="0"/>
    <x v="0"/>
    <x v="1"/>
    <x v="2726"/>
    <x v="1661"/>
    <x v="1420"/>
    <x v="1970"/>
    <x v="1994"/>
    <x v="1824"/>
    <x v="2440"/>
    <x v="1560"/>
  </r>
  <r>
    <x v="0"/>
    <x v="0"/>
    <x v="1"/>
    <x v="2232"/>
    <x v="1263"/>
    <x v="1657"/>
    <x v="3135"/>
    <x v="2058"/>
    <x v="1266"/>
    <x v="2389"/>
    <x v="430"/>
  </r>
  <r>
    <x v="0"/>
    <x v="0"/>
    <x v="1"/>
    <x v="2033"/>
    <x v="2372"/>
    <x v="1881"/>
    <x v="3023"/>
    <x v="2115"/>
    <x v="2234"/>
    <x v="1178"/>
    <x v="430"/>
  </r>
  <r>
    <x v="0"/>
    <x v="0"/>
    <x v="1"/>
    <x v="1506"/>
    <x v="1522"/>
    <x v="1942"/>
    <x v="1672"/>
    <x v="1956"/>
    <x v="1285"/>
    <x v="1981"/>
    <x v="1402"/>
  </r>
  <r>
    <x v="0"/>
    <x v="0"/>
    <x v="1"/>
    <x v="1628"/>
    <x v="1115"/>
    <x v="1612"/>
    <x v="2580"/>
    <x v="1720"/>
    <x v="1687"/>
    <x v="1332"/>
    <x v="1139"/>
  </r>
  <r>
    <x v="0"/>
    <x v="0"/>
    <x v="1"/>
    <x v="2092"/>
    <x v="1950"/>
    <x v="1235"/>
    <x v="1797"/>
    <x v="1287"/>
    <x v="1329"/>
    <x v="2203"/>
    <x v="437"/>
  </r>
  <r>
    <x v="0"/>
    <x v="0"/>
    <x v="1"/>
    <x v="1246"/>
    <x v="1469"/>
    <x v="2101"/>
    <x v="1960"/>
    <x v="2208"/>
    <x v="1949"/>
    <x v="1839"/>
    <x v="1213"/>
  </r>
  <r>
    <x v="0"/>
    <x v="0"/>
    <x v="1"/>
    <x v="1208"/>
    <x v="1370"/>
    <x v="1350"/>
    <x v="1636"/>
    <x v="1885"/>
    <x v="2150"/>
    <x v="2410"/>
    <x v="430"/>
  </r>
  <r>
    <x v="1"/>
    <x v="0"/>
    <x v="1"/>
    <x v="2457"/>
    <x v="2533"/>
    <x v="2320"/>
    <x v="2080"/>
    <x v="2423"/>
    <x v="1819"/>
    <x v="2593"/>
    <x v="704"/>
  </r>
  <r>
    <x v="1"/>
    <x v="0"/>
    <x v="1"/>
    <x v="2331"/>
    <x v="2119"/>
    <x v="2011"/>
    <x v="2979"/>
    <x v="2160"/>
    <x v="2274"/>
    <x v="2689"/>
    <x v="503"/>
  </r>
  <r>
    <x v="1"/>
    <x v="0"/>
    <x v="1"/>
    <x v="1833"/>
    <x v="2067"/>
    <x v="1868"/>
    <x v="2017"/>
    <x v="2295"/>
    <x v="1678"/>
    <x v="1951"/>
    <x v="1852"/>
  </r>
  <r>
    <x v="1"/>
    <x v="0"/>
    <x v="1"/>
    <x v="2434"/>
    <x v="2323"/>
    <x v="2314"/>
    <x v="2284"/>
    <x v="1823"/>
    <x v="2249"/>
    <x v="2279"/>
    <x v="495"/>
  </r>
  <r>
    <x v="1"/>
    <x v="0"/>
    <x v="1"/>
    <x v="2161"/>
    <x v="2289"/>
    <x v="1632"/>
    <x v="2375"/>
    <x v="1753"/>
    <x v="1745"/>
    <x v="2069"/>
    <x v="553"/>
  </r>
  <r>
    <x v="1"/>
    <x v="0"/>
    <x v="1"/>
    <x v="1850"/>
    <x v="2055"/>
    <x v="2488"/>
    <x v="1811"/>
    <x v="1611"/>
    <x v="1692"/>
    <x v="1441"/>
    <x v="1920"/>
  </r>
  <r>
    <x v="1"/>
    <x v="0"/>
    <x v="1"/>
    <x v="2037"/>
    <x v="1966"/>
    <x v="1641"/>
    <x v="1305"/>
    <x v="2330"/>
    <x v="1552"/>
    <x v="1551"/>
    <x v="1467"/>
  </r>
  <r>
    <x v="1"/>
    <x v="0"/>
    <x v="1"/>
    <x v="2353"/>
    <x v="2278"/>
    <x v="1295"/>
    <x v="1677"/>
    <x v="2347"/>
    <x v="2134"/>
    <x v="1748"/>
    <x v="1901"/>
  </r>
  <r>
    <x v="1"/>
    <x v="0"/>
    <x v="1"/>
    <x v="2879"/>
    <x v="2594"/>
    <x v="1874"/>
    <x v="3122"/>
    <x v="2071"/>
    <x v="2445"/>
    <x v="2745"/>
    <x v="1864"/>
  </r>
  <r>
    <x v="1"/>
    <x v="0"/>
    <x v="1"/>
    <x v="1831"/>
    <x v="1895"/>
    <x v="2396"/>
    <x v="1920"/>
    <x v="2449"/>
    <x v="1972"/>
    <x v="1527"/>
    <x v="1513"/>
  </r>
  <r>
    <x v="1"/>
    <x v="0"/>
    <x v="1"/>
    <x v="1547"/>
    <x v="2145"/>
    <x v="2454"/>
    <x v="1714"/>
    <x v="1808"/>
    <x v="2037"/>
    <x v="2272"/>
    <x v="1461"/>
  </r>
  <r>
    <x v="1"/>
    <x v="0"/>
    <x v="1"/>
    <x v="2556"/>
    <x v="1876"/>
    <x v="1820"/>
    <x v="2577"/>
    <x v="2501"/>
    <x v="2490"/>
    <x v="1519"/>
    <x v="1945"/>
  </r>
  <r>
    <x v="1"/>
    <x v="0"/>
    <x v="1"/>
    <x v="2662"/>
    <x v="1932"/>
    <x v="1627"/>
    <x v="3278"/>
    <x v="2107"/>
    <x v="1772"/>
    <x v="2024"/>
    <x v="1343"/>
  </r>
  <r>
    <x v="1"/>
    <x v="0"/>
    <x v="1"/>
    <x v="1454"/>
    <x v="2295"/>
    <x v="1774"/>
    <x v="3231"/>
    <x v="1676"/>
    <x v="2025"/>
    <x v="2104"/>
    <x v="1260"/>
  </r>
  <r>
    <x v="1"/>
    <x v="0"/>
    <x v="1"/>
    <x v="2410"/>
    <x v="2146"/>
    <x v="1683"/>
    <x v="1216"/>
    <x v="2359"/>
    <x v="1763"/>
    <x v="1316"/>
    <x v="1797"/>
  </r>
  <r>
    <x v="1"/>
    <x v="0"/>
    <x v="1"/>
    <x v="1055"/>
    <x v="2213"/>
    <x v="2370"/>
    <x v="1730"/>
    <x v="2405"/>
    <x v="2083"/>
    <x v="1644"/>
    <x v="503"/>
  </r>
  <r>
    <x v="1"/>
    <x v="0"/>
    <x v="1"/>
    <x v="2725"/>
    <x v="2220"/>
    <x v="2755"/>
    <x v="2200"/>
    <x v="2248"/>
    <x v="2436"/>
    <x v="2523"/>
    <x v="503"/>
  </r>
  <r>
    <x v="1"/>
    <x v="0"/>
    <x v="1"/>
    <x v="2269"/>
    <x v="1667"/>
    <x v="2690"/>
    <x v="2312"/>
    <x v="1549"/>
    <x v="2171"/>
    <x v="1451"/>
    <x v="503"/>
  </r>
  <r>
    <x v="1"/>
    <x v="0"/>
    <x v="1"/>
    <x v="2593"/>
    <x v="1525"/>
    <x v="2192"/>
    <x v="2222"/>
    <x v="2372"/>
    <x v="1673"/>
    <x v="2778"/>
    <x v="495"/>
  </r>
  <r>
    <x v="1"/>
    <x v="0"/>
    <x v="1"/>
    <x v="2329"/>
    <x v="2496"/>
    <x v="2409"/>
    <x v="2170"/>
    <x v="2403"/>
    <x v="2264"/>
    <x v="1395"/>
    <x v="503"/>
  </r>
  <r>
    <x v="1"/>
    <x v="0"/>
    <x v="1"/>
    <x v="1285"/>
    <x v="2061"/>
    <x v="1222"/>
    <x v="3200"/>
    <x v="2662"/>
    <x v="1865"/>
    <x v="2105"/>
    <x v="1535"/>
  </r>
  <r>
    <x v="1"/>
    <x v="0"/>
    <x v="1"/>
    <x v="2594"/>
    <x v="1388"/>
    <x v="2075"/>
    <x v="1520"/>
    <x v="2441"/>
    <x v="2700"/>
    <x v="2404"/>
    <x v="1539"/>
  </r>
  <r>
    <x v="1"/>
    <x v="0"/>
    <x v="1"/>
    <x v="1303"/>
    <x v="2279"/>
    <x v="2672"/>
    <x v="1906"/>
    <x v="2367"/>
    <x v="1503"/>
    <x v="1730"/>
    <x v="495"/>
  </r>
  <r>
    <x v="1"/>
    <x v="0"/>
    <x v="1"/>
    <x v="2372"/>
    <x v="2442"/>
    <x v="1701"/>
    <x v="1619"/>
    <x v="2348"/>
    <x v="2476"/>
    <x v="1972"/>
    <x v="1800"/>
  </r>
  <r>
    <x v="1"/>
    <x v="0"/>
    <x v="1"/>
    <x v="2195"/>
    <x v="2098"/>
    <x v="1956"/>
    <x v="1453"/>
    <x v="2264"/>
    <x v="1617"/>
    <x v="2379"/>
    <x v="1217"/>
  </r>
  <r>
    <x v="1"/>
    <x v="0"/>
    <x v="1"/>
    <x v="1450"/>
    <x v="2508"/>
    <x v="1606"/>
    <x v="1113"/>
    <x v="2448"/>
    <x v="2050"/>
    <x v="1613"/>
    <x v="1363"/>
  </r>
  <r>
    <x v="1"/>
    <x v="0"/>
    <x v="1"/>
    <x v="2186"/>
    <x v="2370"/>
    <x v="2286"/>
    <x v="1501"/>
    <x v="2672"/>
    <x v="1864"/>
    <x v="1709"/>
    <x v="503"/>
  </r>
  <r>
    <x v="1"/>
    <x v="0"/>
    <x v="1"/>
    <x v="2305"/>
    <x v="2415"/>
    <x v="2523"/>
    <x v="2788"/>
    <x v="2278"/>
    <x v="2434"/>
    <x v="2474"/>
    <x v="503"/>
  </r>
  <r>
    <x v="1"/>
    <x v="0"/>
    <x v="1"/>
    <x v="1931"/>
    <x v="1936"/>
    <x v="1546"/>
    <x v="2311"/>
    <x v="1581"/>
    <x v="2344"/>
    <x v="2363"/>
    <x v="1928"/>
  </r>
  <r>
    <x v="1"/>
    <x v="0"/>
    <x v="1"/>
    <x v="2834"/>
    <x v="2340"/>
    <x v="2435"/>
    <x v="3012"/>
    <x v="2199"/>
    <x v="2717"/>
    <x v="1855"/>
    <x v="495"/>
  </r>
  <r>
    <x v="2"/>
    <x v="0"/>
    <x v="1"/>
    <x v="2371"/>
    <x v="1600"/>
    <x v="3275"/>
    <x v="3570"/>
    <x v="2984"/>
    <x v="3354"/>
    <x v="3189"/>
    <x v="398"/>
  </r>
  <r>
    <x v="2"/>
    <x v="0"/>
    <x v="1"/>
    <x v="3037"/>
    <x v="3469"/>
    <x v="2545"/>
    <x v="3264"/>
    <x v="3482"/>
    <x v="3214"/>
    <x v="2577"/>
    <x v="398"/>
  </r>
  <r>
    <x v="2"/>
    <x v="0"/>
    <x v="1"/>
    <x v="3410"/>
    <x v="2846"/>
    <x v="2848"/>
    <x v="2648"/>
    <x v="2844"/>
    <x v="3491"/>
    <x v="2961"/>
    <x v="2423"/>
  </r>
  <r>
    <x v="2"/>
    <x v="0"/>
    <x v="1"/>
    <x v="3373"/>
    <x v="2726"/>
    <x v="3114"/>
    <x v="3332"/>
    <x v="2957"/>
    <x v="3487"/>
    <x v="3496"/>
    <x v="1811"/>
  </r>
  <r>
    <x v="2"/>
    <x v="0"/>
    <x v="1"/>
    <x v="2547"/>
    <x v="3229"/>
    <x v="3534"/>
    <x v="2561"/>
    <x v="2903"/>
    <x v="2161"/>
    <x v="3128"/>
    <x v="2098"/>
  </r>
  <r>
    <x v="2"/>
    <x v="0"/>
    <x v="1"/>
    <x v="3573"/>
    <x v="2865"/>
    <x v="2567"/>
    <x v="3408"/>
    <x v="3554"/>
    <x v="2785"/>
    <x v="3386"/>
    <x v="2452"/>
  </r>
  <r>
    <x v="2"/>
    <x v="0"/>
    <x v="1"/>
    <x v="3590"/>
    <x v="3519"/>
    <x v="3217"/>
    <x v="3350"/>
    <x v="2846"/>
    <x v="3058"/>
    <x v="3046"/>
    <x v="2285"/>
  </r>
  <r>
    <x v="2"/>
    <x v="0"/>
    <x v="1"/>
    <x v="3462"/>
    <x v="3292"/>
    <x v="2948"/>
    <x v="3239"/>
    <x v="2889"/>
    <x v="3575"/>
    <x v="3145"/>
    <x v="761"/>
  </r>
  <r>
    <x v="2"/>
    <x v="0"/>
    <x v="1"/>
    <x v="2962"/>
    <x v="3442"/>
    <x v="2885"/>
    <x v="3288"/>
    <x v="2917"/>
    <x v="3558"/>
    <x v="3584"/>
    <x v="398"/>
  </r>
  <r>
    <x v="2"/>
    <x v="0"/>
    <x v="1"/>
    <x v="2611"/>
    <x v="2977"/>
    <x v="3446"/>
    <x v="1910"/>
    <x v="2979"/>
    <x v="2868"/>
    <x v="3474"/>
    <x v="458"/>
  </r>
  <r>
    <x v="2"/>
    <x v="0"/>
    <x v="1"/>
    <x v="3558"/>
    <x v="3030"/>
    <x v="2791"/>
    <x v="2996"/>
    <x v="2904"/>
    <x v="3160"/>
    <x v="2737"/>
    <x v="2440"/>
  </r>
  <r>
    <x v="2"/>
    <x v="0"/>
    <x v="1"/>
    <x v="3536"/>
    <x v="3482"/>
    <x v="2696"/>
    <x v="3139"/>
    <x v="3543"/>
    <x v="3478"/>
    <x v="3362"/>
    <x v="2436"/>
  </r>
  <r>
    <x v="2"/>
    <x v="0"/>
    <x v="1"/>
    <x v="2830"/>
    <x v="2640"/>
    <x v="3381"/>
    <x v="2623"/>
    <x v="2992"/>
    <x v="2730"/>
    <x v="3022"/>
    <x v="2430"/>
  </r>
  <r>
    <x v="2"/>
    <x v="0"/>
    <x v="1"/>
    <x v="3557"/>
    <x v="2867"/>
    <x v="2737"/>
    <x v="2049"/>
    <x v="2945"/>
    <x v="2786"/>
    <x v="2974"/>
    <x v="2459"/>
  </r>
  <r>
    <x v="2"/>
    <x v="0"/>
    <x v="1"/>
    <x v="2617"/>
    <x v="3503"/>
    <x v="2692"/>
    <x v="2327"/>
    <x v="2870"/>
    <x v="3553"/>
    <x v="2990"/>
    <x v="2151"/>
  </r>
  <r>
    <x v="2"/>
    <x v="0"/>
    <x v="1"/>
    <x v="3230"/>
    <x v="2911"/>
    <x v="3579"/>
    <x v="2812"/>
    <x v="3485"/>
    <x v="3568"/>
    <x v="2998"/>
    <x v="398"/>
  </r>
  <r>
    <x v="2"/>
    <x v="0"/>
    <x v="1"/>
    <x v="3115"/>
    <x v="3328"/>
    <x v="2850"/>
    <x v="2123"/>
    <x v="2898"/>
    <x v="2873"/>
    <x v="3345"/>
    <x v="1917"/>
  </r>
  <r>
    <x v="2"/>
    <x v="0"/>
    <x v="1"/>
    <x v="2931"/>
    <x v="3357"/>
    <x v="2764"/>
    <x v="3391"/>
    <x v="2838"/>
    <x v="3288"/>
    <x v="2569"/>
    <x v="398"/>
  </r>
  <r>
    <x v="2"/>
    <x v="0"/>
    <x v="1"/>
    <x v="2385"/>
    <x v="3449"/>
    <x v="2689"/>
    <x v="2641"/>
    <x v="2871"/>
    <x v="3140"/>
    <x v="3322"/>
    <x v="2105"/>
  </r>
  <r>
    <x v="2"/>
    <x v="0"/>
    <x v="1"/>
    <x v="2690"/>
    <x v="3477"/>
    <x v="3396"/>
    <x v="3380"/>
    <x v="3569"/>
    <x v="3465"/>
    <x v="2703"/>
    <x v="398"/>
  </r>
  <r>
    <x v="2"/>
    <x v="0"/>
    <x v="1"/>
    <x v="2004"/>
    <x v="3517"/>
    <x v="2427"/>
    <x v="2748"/>
    <x v="3512"/>
    <x v="3527"/>
    <x v="2598"/>
    <x v="2456"/>
  </r>
  <r>
    <x v="2"/>
    <x v="0"/>
    <x v="1"/>
    <x v="3260"/>
    <x v="3075"/>
    <x v="2677"/>
    <x v="3150"/>
    <x v="2997"/>
    <x v="2554"/>
    <x v="3521"/>
    <x v="800"/>
  </r>
  <r>
    <x v="2"/>
    <x v="0"/>
    <x v="1"/>
    <x v="2801"/>
    <x v="3500"/>
    <x v="2581"/>
    <x v="3463"/>
    <x v="2939"/>
    <x v="3040"/>
    <x v="3520"/>
    <x v="2130"/>
  </r>
  <r>
    <x v="2"/>
    <x v="0"/>
    <x v="1"/>
    <x v="3311"/>
    <x v="2582"/>
    <x v="3027"/>
    <x v="3450"/>
    <x v="3498"/>
    <x v="3094"/>
    <x v="3545"/>
    <x v="2029"/>
  </r>
  <r>
    <x v="2"/>
    <x v="0"/>
    <x v="1"/>
    <x v="3592"/>
    <x v="3558"/>
    <x v="3237"/>
    <x v="2484"/>
    <x v="3547"/>
    <x v="3572"/>
    <x v="2870"/>
    <x v="2374"/>
  </r>
  <r>
    <x v="2"/>
    <x v="0"/>
    <x v="1"/>
    <x v="2174"/>
    <x v="2731"/>
    <x v="3565"/>
    <x v="1838"/>
    <x v="2948"/>
    <x v="2679"/>
    <x v="2571"/>
    <x v="923"/>
  </r>
  <r>
    <x v="2"/>
    <x v="0"/>
    <x v="1"/>
    <x v="2197"/>
    <x v="2600"/>
    <x v="2594"/>
    <x v="1185"/>
    <x v="2741"/>
    <x v="3583"/>
    <x v="3250"/>
    <x v="2384"/>
  </r>
  <r>
    <x v="2"/>
    <x v="0"/>
    <x v="1"/>
    <x v="3021"/>
    <x v="3415"/>
    <x v="2747"/>
    <x v="3108"/>
    <x v="3536"/>
    <x v="3436"/>
    <x v="3084"/>
    <x v="2081"/>
  </r>
  <r>
    <x v="2"/>
    <x v="0"/>
    <x v="1"/>
    <x v="3566"/>
    <x v="3143"/>
    <x v="2704"/>
    <x v="3448"/>
    <x v="3460"/>
    <x v="3080"/>
    <x v="2975"/>
    <x v="458"/>
  </r>
  <r>
    <x v="2"/>
    <x v="0"/>
    <x v="1"/>
    <x v="3534"/>
    <x v="3554"/>
    <x v="1972"/>
    <x v="2845"/>
    <x v="3477"/>
    <x v="3407"/>
    <x v="2871"/>
    <x v="398"/>
  </r>
  <r>
    <x v="3"/>
    <x v="0"/>
    <x v="1"/>
    <x v="3500"/>
    <x v="3524"/>
    <x v="2636"/>
    <x v="3351"/>
    <x v="3511"/>
    <x v="2862"/>
    <x v="3327"/>
    <x v="2355"/>
  </r>
  <r>
    <x v="3"/>
    <x v="0"/>
    <x v="1"/>
    <x v="3304"/>
    <x v="3527"/>
    <x v="3051"/>
    <x v="3576"/>
    <x v="3442"/>
    <x v="3297"/>
    <x v="3365"/>
    <x v="2410"/>
  </r>
  <r>
    <x v="3"/>
    <x v="0"/>
    <x v="1"/>
    <x v="3435"/>
    <x v="3111"/>
    <x v="2877"/>
    <x v="2554"/>
    <x v="3526"/>
    <x v="3224"/>
    <x v="3504"/>
    <x v="177"/>
  </r>
  <r>
    <x v="3"/>
    <x v="0"/>
    <x v="1"/>
    <x v="3542"/>
    <x v="3480"/>
    <x v="3116"/>
    <x v="2456"/>
    <x v="3397"/>
    <x v="3472"/>
    <x v="3557"/>
    <x v="1071"/>
  </r>
  <r>
    <x v="3"/>
    <x v="0"/>
    <x v="1"/>
    <x v="2758"/>
    <x v="3514"/>
    <x v="2827"/>
    <x v="1059"/>
    <x v="3370"/>
    <x v="3105"/>
    <x v="3508"/>
    <x v="2280"/>
  </r>
  <r>
    <x v="3"/>
    <x v="0"/>
    <x v="1"/>
    <x v="3460"/>
    <x v="2288"/>
    <x v="3294"/>
    <x v="2192"/>
    <x v="3169"/>
    <x v="3430"/>
    <x v="2683"/>
    <x v="2366"/>
  </r>
  <r>
    <x v="3"/>
    <x v="0"/>
    <x v="1"/>
    <x v="2661"/>
    <x v="2444"/>
    <x v="2505"/>
    <x v="1976"/>
    <x v="3465"/>
    <x v="3388"/>
    <x v="3442"/>
    <x v="174"/>
  </r>
  <r>
    <x v="3"/>
    <x v="0"/>
    <x v="1"/>
    <x v="3342"/>
    <x v="3541"/>
    <x v="3398"/>
    <x v="2944"/>
    <x v="3448"/>
    <x v="3194"/>
    <x v="3492"/>
    <x v="177"/>
  </r>
  <r>
    <x v="3"/>
    <x v="0"/>
    <x v="1"/>
    <x v="2504"/>
    <x v="3433"/>
    <x v="3523"/>
    <x v="1531"/>
    <x v="3484"/>
    <x v="3482"/>
    <x v="3297"/>
    <x v="2448"/>
  </r>
  <r>
    <x v="3"/>
    <x v="0"/>
    <x v="1"/>
    <x v="3117"/>
    <x v="3485"/>
    <x v="3468"/>
    <x v="3569"/>
    <x v="3481"/>
    <x v="3369"/>
    <x v="3418"/>
    <x v="177"/>
  </r>
  <r>
    <x v="3"/>
    <x v="0"/>
    <x v="1"/>
    <x v="3423"/>
    <x v="3286"/>
    <x v="3541"/>
    <x v="3508"/>
    <x v="3211"/>
    <x v="3381"/>
    <x v="3296"/>
    <x v="174"/>
  </r>
  <r>
    <x v="3"/>
    <x v="0"/>
    <x v="1"/>
    <x v="2883"/>
    <x v="3530"/>
    <x v="3170"/>
    <x v="2806"/>
    <x v="3479"/>
    <x v="3341"/>
    <x v="2375"/>
    <x v="2444"/>
  </r>
  <r>
    <x v="3"/>
    <x v="0"/>
    <x v="1"/>
    <x v="2888"/>
    <x v="3359"/>
    <x v="3530"/>
    <x v="3513"/>
    <x v="3404"/>
    <x v="3544"/>
    <x v="3436"/>
    <x v="174"/>
  </r>
  <r>
    <x v="3"/>
    <x v="0"/>
    <x v="1"/>
    <x v="3298"/>
    <x v="3483"/>
    <x v="3520"/>
    <x v="2585"/>
    <x v="3392"/>
    <x v="3284"/>
    <x v="3515"/>
    <x v="2427"/>
  </r>
  <r>
    <x v="3"/>
    <x v="0"/>
    <x v="1"/>
    <x v="1532"/>
    <x v="3369"/>
    <x v="2795"/>
    <x v="2793"/>
    <x v="2998"/>
    <x v="2499"/>
    <x v="3553"/>
    <x v="2295"/>
  </r>
  <r>
    <x v="3"/>
    <x v="0"/>
    <x v="1"/>
    <x v="3172"/>
    <x v="3246"/>
    <x v="3251"/>
    <x v="3076"/>
    <x v="3513"/>
    <x v="2775"/>
    <x v="2385"/>
    <x v="174"/>
  </r>
  <r>
    <x v="3"/>
    <x v="0"/>
    <x v="1"/>
    <x v="2542"/>
    <x v="3313"/>
    <x v="3267"/>
    <x v="2661"/>
    <x v="3212"/>
    <x v="3300"/>
    <x v="3494"/>
    <x v="2272"/>
  </r>
  <r>
    <x v="3"/>
    <x v="0"/>
    <x v="1"/>
    <x v="3415"/>
    <x v="3428"/>
    <x v="3397"/>
    <x v="3470"/>
    <x v="2279"/>
    <x v="3389"/>
    <x v="3523"/>
    <x v="2438"/>
  </r>
  <r>
    <x v="3"/>
    <x v="0"/>
    <x v="1"/>
    <x v="3549"/>
    <x v="3414"/>
    <x v="3521"/>
    <x v="2280"/>
    <x v="3295"/>
    <x v="3539"/>
    <x v="3484"/>
    <x v="2401"/>
  </r>
  <r>
    <x v="3"/>
    <x v="0"/>
    <x v="1"/>
    <x v="2908"/>
    <x v="3266"/>
    <x v="3464"/>
    <x v="3307"/>
    <x v="3474"/>
    <x v="3507"/>
    <x v="3466"/>
    <x v="2428"/>
  </r>
  <r>
    <x v="3"/>
    <x v="0"/>
    <x v="1"/>
    <x v="3395"/>
    <x v="3269"/>
    <x v="2810"/>
    <x v="3554"/>
    <x v="3257"/>
    <x v="3486"/>
    <x v="2411"/>
    <x v="177"/>
  </r>
  <r>
    <x v="3"/>
    <x v="0"/>
    <x v="1"/>
    <x v="3569"/>
    <x v="3457"/>
    <x v="3191"/>
    <x v="1726"/>
    <x v="2605"/>
    <x v="3470"/>
    <x v="3079"/>
    <x v="2439"/>
  </r>
  <r>
    <x v="3"/>
    <x v="0"/>
    <x v="1"/>
    <x v="2085"/>
    <x v="3371"/>
    <x v="3439"/>
    <x v="3338"/>
    <x v="3476"/>
    <x v="3250"/>
    <x v="3352"/>
    <x v="994"/>
  </r>
  <r>
    <x v="3"/>
    <x v="0"/>
    <x v="1"/>
    <x v="3229"/>
    <x v="2446"/>
    <x v="2711"/>
    <x v="3032"/>
    <x v="3449"/>
    <x v="3126"/>
    <x v="3478"/>
    <x v="174"/>
  </r>
  <r>
    <x v="3"/>
    <x v="0"/>
    <x v="1"/>
    <x v="3217"/>
    <x v="3270"/>
    <x v="3535"/>
    <x v="3502"/>
    <x v="3214"/>
    <x v="3316"/>
    <x v="3513"/>
    <x v="2442"/>
  </r>
  <r>
    <x v="3"/>
    <x v="0"/>
    <x v="1"/>
    <x v="3416"/>
    <x v="3520"/>
    <x v="2479"/>
    <x v="3333"/>
    <x v="3503"/>
    <x v="3108"/>
    <x v="3483"/>
    <x v="174"/>
  </r>
  <r>
    <x v="3"/>
    <x v="0"/>
    <x v="1"/>
    <x v="3291"/>
    <x v="3293"/>
    <x v="3306"/>
    <x v="2445"/>
    <x v="3516"/>
    <x v="2082"/>
    <x v="3115"/>
    <x v="2446"/>
  </r>
  <r>
    <x v="3"/>
    <x v="0"/>
    <x v="1"/>
    <x v="3407"/>
    <x v="3535"/>
    <x v="3344"/>
    <x v="3412"/>
    <x v="3509"/>
    <x v="2718"/>
    <x v="3538"/>
    <x v="174"/>
  </r>
  <r>
    <x v="3"/>
    <x v="0"/>
    <x v="1"/>
    <x v="2939"/>
    <x v="3505"/>
    <x v="3247"/>
    <x v="2109"/>
    <x v="3240"/>
    <x v="3344"/>
    <x v="3314"/>
    <x v="2229"/>
  </r>
  <r>
    <x v="3"/>
    <x v="0"/>
    <x v="1"/>
    <x v="2499"/>
    <x v="3534"/>
    <x v="3171"/>
    <x v="2911"/>
    <x v="3119"/>
    <x v="3510"/>
    <x v="3535"/>
    <x v="174"/>
  </r>
  <r>
    <x v="4"/>
    <x v="0"/>
    <x v="1"/>
    <x v="2077"/>
    <x v="2775"/>
    <x v="3188"/>
    <x v="2122"/>
    <x v="3252"/>
    <x v="3419"/>
    <x v="2528"/>
    <x v="2173"/>
  </r>
  <r>
    <x v="4"/>
    <x v="0"/>
    <x v="1"/>
    <x v="3451"/>
    <x v="3388"/>
    <x v="3131"/>
    <x v="1973"/>
    <x v="3356"/>
    <x v="3303"/>
    <x v="3497"/>
    <x v="512"/>
  </r>
  <r>
    <x v="4"/>
    <x v="0"/>
    <x v="1"/>
    <x v="1779"/>
    <x v="3438"/>
    <x v="2274"/>
    <x v="3505"/>
    <x v="3243"/>
    <x v="2520"/>
    <x v="3346"/>
    <x v="519"/>
  </r>
  <r>
    <x v="4"/>
    <x v="0"/>
    <x v="1"/>
    <x v="3403"/>
    <x v="3421"/>
    <x v="1966"/>
    <x v="2455"/>
    <x v="3342"/>
    <x v="3213"/>
    <x v="3400"/>
    <x v="2461"/>
  </r>
  <r>
    <x v="4"/>
    <x v="0"/>
    <x v="1"/>
    <x v="3318"/>
    <x v="2545"/>
    <x v="3443"/>
    <x v="3092"/>
    <x v="3254"/>
    <x v="3411"/>
    <x v="3458"/>
    <x v="512"/>
  </r>
  <r>
    <x v="4"/>
    <x v="0"/>
    <x v="1"/>
    <x v="2180"/>
    <x v="3300"/>
    <x v="3350"/>
    <x v="2756"/>
    <x v="3200"/>
    <x v="3050"/>
    <x v="2701"/>
    <x v="512"/>
  </r>
  <r>
    <x v="4"/>
    <x v="0"/>
    <x v="1"/>
    <x v="3371"/>
    <x v="2868"/>
    <x v="3341"/>
    <x v="3435"/>
    <x v="3289"/>
    <x v="3469"/>
    <x v="3316"/>
    <x v="970"/>
  </r>
  <r>
    <x v="4"/>
    <x v="0"/>
    <x v="1"/>
    <x v="3530"/>
    <x v="3501"/>
    <x v="2393"/>
    <x v="2743"/>
    <x v="3198"/>
    <x v="3147"/>
    <x v="2753"/>
    <x v="1806"/>
  </r>
  <r>
    <x v="4"/>
    <x v="0"/>
    <x v="1"/>
    <x v="3399"/>
    <x v="3493"/>
    <x v="3261"/>
    <x v="3194"/>
    <x v="3186"/>
    <x v="3332"/>
    <x v="2766"/>
    <x v="2351"/>
  </r>
  <r>
    <x v="4"/>
    <x v="0"/>
    <x v="1"/>
    <x v="1987"/>
    <x v="3451"/>
    <x v="3276"/>
    <x v="3177"/>
    <x v="3358"/>
    <x v="3025"/>
    <x v="3498"/>
    <x v="519"/>
  </r>
  <r>
    <x v="4"/>
    <x v="0"/>
    <x v="1"/>
    <x v="3362"/>
    <x v="3333"/>
    <x v="3401"/>
    <x v="2697"/>
    <x v="3316"/>
    <x v="3277"/>
    <x v="3291"/>
    <x v="736"/>
  </r>
  <r>
    <x v="4"/>
    <x v="0"/>
    <x v="1"/>
    <x v="3485"/>
    <x v="3499"/>
    <x v="2118"/>
    <x v="2018"/>
    <x v="3292"/>
    <x v="3379"/>
    <x v="3531"/>
    <x v="1327"/>
  </r>
  <r>
    <x v="4"/>
    <x v="0"/>
    <x v="1"/>
    <x v="3004"/>
    <x v="3118"/>
    <x v="3517"/>
    <x v="2657"/>
    <x v="3054"/>
    <x v="3391"/>
    <x v="2595"/>
    <x v="519"/>
  </r>
  <r>
    <x v="4"/>
    <x v="0"/>
    <x v="1"/>
    <x v="3319"/>
    <x v="3450"/>
    <x v="2464"/>
    <x v="2032"/>
    <x v="3324"/>
    <x v="2389"/>
    <x v="3347"/>
    <x v="519"/>
  </r>
  <r>
    <x v="4"/>
    <x v="0"/>
    <x v="1"/>
    <x v="3552"/>
    <x v="3422"/>
    <x v="3550"/>
    <x v="3199"/>
    <x v="3233"/>
    <x v="3076"/>
    <x v="3373"/>
    <x v="2458"/>
  </r>
  <r>
    <x v="4"/>
    <x v="0"/>
    <x v="1"/>
    <x v="3409"/>
    <x v="3363"/>
    <x v="2390"/>
    <x v="3289"/>
    <x v="2962"/>
    <x v="3334"/>
    <x v="3489"/>
    <x v="2248"/>
  </r>
  <r>
    <x v="4"/>
    <x v="0"/>
    <x v="1"/>
    <x v="3494"/>
    <x v="3325"/>
    <x v="3418"/>
    <x v="2669"/>
    <x v="3330"/>
    <x v="3339"/>
    <x v="3486"/>
    <x v="512"/>
  </r>
  <r>
    <x v="4"/>
    <x v="0"/>
    <x v="1"/>
    <x v="3574"/>
    <x v="3396"/>
    <x v="3555"/>
    <x v="3102"/>
    <x v="3309"/>
    <x v="3395"/>
    <x v="2622"/>
    <x v="519"/>
  </r>
  <r>
    <x v="4"/>
    <x v="0"/>
    <x v="1"/>
    <x v="3522"/>
    <x v="3553"/>
    <x v="3204"/>
    <x v="2976"/>
    <x v="3401"/>
    <x v="3343"/>
    <x v="3126"/>
    <x v="1960"/>
  </r>
  <r>
    <x v="4"/>
    <x v="0"/>
    <x v="1"/>
    <x v="3045"/>
    <x v="3386"/>
    <x v="3229"/>
    <x v="2962"/>
    <x v="3150"/>
    <x v="3434"/>
    <x v="3490"/>
    <x v="2368"/>
  </r>
  <r>
    <x v="4"/>
    <x v="0"/>
    <x v="1"/>
    <x v="3216"/>
    <x v="3491"/>
    <x v="3297"/>
    <x v="1281"/>
    <x v="3253"/>
    <x v="3190"/>
    <x v="2337"/>
    <x v="512"/>
  </r>
  <r>
    <x v="4"/>
    <x v="0"/>
    <x v="1"/>
    <x v="3456"/>
    <x v="3166"/>
    <x v="3375"/>
    <x v="1154"/>
    <x v="3350"/>
    <x v="3199"/>
    <x v="3358"/>
    <x v="512"/>
  </r>
  <r>
    <x v="4"/>
    <x v="0"/>
    <x v="1"/>
    <x v="3515"/>
    <x v="2424"/>
    <x v="3196"/>
    <x v="2688"/>
    <x v="3323"/>
    <x v="2928"/>
    <x v="3342"/>
    <x v="2362"/>
  </r>
  <r>
    <x v="4"/>
    <x v="0"/>
    <x v="1"/>
    <x v="2170"/>
    <x v="2522"/>
    <x v="3352"/>
    <x v="3529"/>
    <x v="3374"/>
    <x v="3136"/>
    <x v="3425"/>
    <x v="741"/>
  </r>
  <r>
    <x v="4"/>
    <x v="0"/>
    <x v="1"/>
    <x v="3023"/>
    <x v="3522"/>
    <x v="2900"/>
    <x v="3411"/>
    <x v="3249"/>
    <x v="3452"/>
    <x v="3311"/>
    <x v="2356"/>
  </r>
  <r>
    <x v="4"/>
    <x v="0"/>
    <x v="1"/>
    <x v="3378"/>
    <x v="3400"/>
    <x v="3222"/>
    <x v="2644"/>
    <x v="3029"/>
    <x v="3461"/>
    <x v="3398"/>
    <x v="2237"/>
  </r>
  <r>
    <x v="4"/>
    <x v="0"/>
    <x v="1"/>
    <x v="3196"/>
    <x v="3013"/>
    <x v="3511"/>
    <x v="3486"/>
    <x v="3152"/>
    <x v="3104"/>
    <x v="2078"/>
    <x v="2388"/>
  </r>
  <r>
    <x v="4"/>
    <x v="0"/>
    <x v="1"/>
    <x v="2731"/>
    <x v="3261"/>
    <x v="3348"/>
    <x v="3191"/>
    <x v="3088"/>
    <x v="3387"/>
    <x v="3056"/>
    <x v="512"/>
  </r>
  <r>
    <x v="4"/>
    <x v="0"/>
    <x v="1"/>
    <x v="3313"/>
    <x v="2357"/>
    <x v="3279"/>
    <x v="3358"/>
    <x v="3385"/>
    <x v="3401"/>
    <x v="3107"/>
    <x v="519"/>
  </r>
  <r>
    <x v="4"/>
    <x v="0"/>
    <x v="1"/>
    <x v="2580"/>
    <x v="3175"/>
    <x v="3308"/>
    <x v="2024"/>
    <x v="3366"/>
    <x v="2714"/>
    <x v="3162"/>
    <x v="2373"/>
  </r>
  <r>
    <x v="5"/>
    <x v="0"/>
    <x v="1"/>
    <x v="537"/>
    <x v="350"/>
    <x v="506"/>
    <x v="405"/>
    <x v="159"/>
    <x v="381"/>
    <x v="659"/>
    <x v="321"/>
  </r>
  <r>
    <x v="5"/>
    <x v="0"/>
    <x v="1"/>
    <x v="492"/>
    <x v="609"/>
    <x v="692"/>
    <x v="481"/>
    <x v="688"/>
    <x v="482"/>
    <x v="529"/>
    <x v="241"/>
  </r>
  <r>
    <x v="5"/>
    <x v="0"/>
    <x v="1"/>
    <x v="277"/>
    <x v="422"/>
    <x v="602"/>
    <x v="418"/>
    <x v="458"/>
    <x v="761"/>
    <x v="431"/>
    <x v="408"/>
  </r>
  <r>
    <x v="5"/>
    <x v="0"/>
    <x v="1"/>
    <x v="415"/>
    <x v="461"/>
    <x v="375"/>
    <x v="526"/>
    <x v="377"/>
    <x v="560"/>
    <x v="383"/>
    <x v="294"/>
  </r>
  <r>
    <x v="5"/>
    <x v="0"/>
    <x v="1"/>
    <x v="192"/>
    <x v="372"/>
    <x v="705"/>
    <x v="277"/>
    <x v="379"/>
    <x v="260"/>
    <x v="519"/>
    <x v="467"/>
  </r>
  <r>
    <x v="5"/>
    <x v="0"/>
    <x v="1"/>
    <x v="35"/>
    <x v="463"/>
    <x v="291"/>
    <x v="377"/>
    <x v="459"/>
    <x v="203"/>
    <x v="595"/>
    <x v="420"/>
  </r>
  <r>
    <x v="5"/>
    <x v="0"/>
    <x v="1"/>
    <x v="503"/>
    <x v="347"/>
    <x v="456"/>
    <x v="95"/>
    <x v="423"/>
    <x v="275"/>
    <x v="521"/>
    <x v="30"/>
  </r>
  <r>
    <x v="5"/>
    <x v="0"/>
    <x v="1"/>
    <x v="545"/>
    <x v="546"/>
    <x v="499"/>
    <x v="447"/>
    <x v="624"/>
    <x v="290"/>
    <x v="471"/>
    <x v="389"/>
  </r>
  <r>
    <x v="5"/>
    <x v="0"/>
    <x v="1"/>
    <x v="279"/>
    <x v="403"/>
    <x v="623"/>
    <x v="279"/>
    <x v="452"/>
    <x v="487"/>
    <x v="111"/>
    <x v="315"/>
  </r>
  <r>
    <x v="5"/>
    <x v="0"/>
    <x v="1"/>
    <x v="606"/>
    <x v="544"/>
    <x v="386"/>
    <x v="25"/>
    <x v="343"/>
    <x v="520"/>
    <x v="690"/>
    <x v="431"/>
  </r>
  <r>
    <x v="5"/>
    <x v="0"/>
    <x v="1"/>
    <x v="563"/>
    <x v="691"/>
    <x v="302"/>
    <x v="88"/>
    <x v="574"/>
    <x v="314"/>
    <x v="264"/>
    <x v="370"/>
  </r>
  <r>
    <x v="5"/>
    <x v="0"/>
    <x v="1"/>
    <x v="278"/>
    <x v="549"/>
    <x v="519"/>
    <x v="147"/>
    <x v="471"/>
    <x v="454"/>
    <x v="441"/>
    <x v="468"/>
  </r>
  <r>
    <x v="5"/>
    <x v="0"/>
    <x v="1"/>
    <x v="271"/>
    <x v="532"/>
    <x v="776"/>
    <x v="98"/>
    <x v="652"/>
    <x v="194"/>
    <x v="559"/>
    <x v="30"/>
  </r>
  <r>
    <x v="5"/>
    <x v="0"/>
    <x v="1"/>
    <x v="445"/>
    <x v="559"/>
    <x v="369"/>
    <x v="437"/>
    <x v="366"/>
    <x v="298"/>
    <x v="287"/>
    <x v="539"/>
  </r>
  <r>
    <x v="5"/>
    <x v="0"/>
    <x v="1"/>
    <x v="530"/>
    <x v="534"/>
    <x v="671"/>
    <x v="619"/>
    <x v="539"/>
    <x v="577"/>
    <x v="565"/>
    <x v="322"/>
  </r>
  <r>
    <x v="5"/>
    <x v="0"/>
    <x v="1"/>
    <x v="419"/>
    <x v="611"/>
    <x v="660"/>
    <x v="477"/>
    <x v="472"/>
    <x v="453"/>
    <x v="656"/>
    <x v="628"/>
  </r>
  <r>
    <x v="5"/>
    <x v="0"/>
    <x v="1"/>
    <x v="176"/>
    <x v="631"/>
    <x v="733"/>
    <x v="431"/>
    <x v="399"/>
    <x v="504"/>
    <x v="598"/>
    <x v="33"/>
  </r>
  <r>
    <x v="5"/>
    <x v="0"/>
    <x v="1"/>
    <x v="240"/>
    <x v="568"/>
    <x v="606"/>
    <x v="519"/>
    <x v="435"/>
    <x v="258"/>
    <x v="557"/>
    <x v="33"/>
  </r>
  <r>
    <x v="5"/>
    <x v="0"/>
    <x v="1"/>
    <x v="466"/>
    <x v="476"/>
    <x v="496"/>
    <x v="262"/>
    <x v="660"/>
    <x v="599"/>
    <x v="377"/>
    <x v="513"/>
  </r>
  <r>
    <x v="5"/>
    <x v="0"/>
    <x v="1"/>
    <x v="566"/>
    <x v="451"/>
    <x v="432"/>
    <x v="351"/>
    <x v="584"/>
    <x v="98"/>
    <x v="384"/>
    <x v="463"/>
  </r>
  <r>
    <x v="5"/>
    <x v="0"/>
    <x v="1"/>
    <x v="610"/>
    <x v="414"/>
    <x v="515"/>
    <x v="70"/>
    <x v="437"/>
    <x v="712"/>
    <x v="590"/>
    <x v="374"/>
  </r>
  <r>
    <x v="5"/>
    <x v="0"/>
    <x v="1"/>
    <x v="596"/>
    <x v="246"/>
    <x v="436"/>
    <x v="35"/>
    <x v="582"/>
    <x v="624"/>
    <x v="512"/>
    <x v="286"/>
  </r>
  <r>
    <x v="5"/>
    <x v="0"/>
    <x v="1"/>
    <x v="261"/>
    <x v="458"/>
    <x v="429"/>
    <x v="383"/>
    <x v="508"/>
    <x v="248"/>
    <x v="527"/>
    <x v="307"/>
  </r>
  <r>
    <x v="5"/>
    <x v="0"/>
    <x v="1"/>
    <x v="614"/>
    <x v="615"/>
    <x v="505"/>
    <x v="311"/>
    <x v="404"/>
    <x v="527"/>
    <x v="634"/>
    <x v="33"/>
  </r>
  <r>
    <x v="5"/>
    <x v="0"/>
    <x v="1"/>
    <x v="556"/>
    <x v="633"/>
    <x v="419"/>
    <x v="490"/>
    <x v="403"/>
    <x v="609"/>
    <x v="274"/>
    <x v="33"/>
  </r>
  <r>
    <x v="5"/>
    <x v="0"/>
    <x v="1"/>
    <x v="369"/>
    <x v="371"/>
    <x v="372"/>
    <x v="304"/>
    <x v="577"/>
    <x v="548"/>
    <x v="427"/>
    <x v="268"/>
  </r>
  <r>
    <x v="5"/>
    <x v="0"/>
    <x v="1"/>
    <x v="219"/>
    <x v="309"/>
    <x v="155"/>
    <x v="137"/>
    <x v="583"/>
    <x v="184"/>
    <x v="440"/>
    <x v="221"/>
  </r>
  <r>
    <x v="5"/>
    <x v="0"/>
    <x v="1"/>
    <x v="568"/>
    <x v="336"/>
    <x v="314"/>
    <x v="168"/>
    <x v="551"/>
    <x v="318"/>
    <x v="334"/>
    <x v="30"/>
  </r>
  <r>
    <x v="5"/>
    <x v="0"/>
    <x v="1"/>
    <x v="437"/>
    <x v="475"/>
    <x v="723"/>
    <x v="201"/>
    <x v="392"/>
    <x v="614"/>
    <x v="330"/>
    <x v="30"/>
  </r>
  <r>
    <x v="5"/>
    <x v="0"/>
    <x v="1"/>
    <x v="759"/>
    <x v="576"/>
    <x v="676"/>
    <x v="306"/>
    <x v="509"/>
    <x v="536"/>
    <x v="447"/>
    <x v="33"/>
  </r>
  <r>
    <x v="6"/>
    <x v="0"/>
    <x v="1"/>
    <x v="3020"/>
    <x v="3537"/>
    <x v="3272"/>
    <x v="2237"/>
    <x v="3530"/>
    <x v="3364"/>
    <x v="3473"/>
    <x v="2447"/>
  </r>
  <r>
    <x v="6"/>
    <x v="0"/>
    <x v="1"/>
    <x v="2574"/>
    <x v="2264"/>
    <x v="3522"/>
    <x v="3451"/>
    <x v="3462"/>
    <x v="3366"/>
    <x v="3353"/>
    <x v="111"/>
  </r>
  <r>
    <x v="6"/>
    <x v="0"/>
    <x v="1"/>
    <x v="3465"/>
    <x v="3109"/>
    <x v="3288"/>
    <x v="3437"/>
    <x v="3337"/>
    <x v="3253"/>
    <x v="3324"/>
    <x v="93"/>
  </r>
  <r>
    <x v="6"/>
    <x v="0"/>
    <x v="1"/>
    <x v="2762"/>
    <x v="3132"/>
    <x v="3190"/>
    <x v="3524"/>
    <x v="3486"/>
    <x v="3305"/>
    <x v="3367"/>
    <x v="674"/>
  </r>
  <r>
    <x v="6"/>
    <x v="0"/>
    <x v="1"/>
    <x v="3539"/>
    <x v="3062"/>
    <x v="3067"/>
    <x v="1235"/>
    <x v="3351"/>
    <x v="3030"/>
    <x v="3429"/>
    <x v="2345"/>
  </r>
  <r>
    <x v="6"/>
    <x v="0"/>
    <x v="1"/>
    <x v="3239"/>
    <x v="3395"/>
    <x v="2715"/>
    <x v="3426"/>
    <x v="3341"/>
    <x v="3515"/>
    <x v="2587"/>
    <x v="1660"/>
  </r>
  <r>
    <x v="6"/>
    <x v="0"/>
    <x v="1"/>
    <x v="2960"/>
    <x v="3529"/>
    <x v="3103"/>
    <x v="2524"/>
    <x v="3046"/>
    <x v="3296"/>
    <x v="3323"/>
    <x v="2269"/>
  </r>
  <r>
    <x v="6"/>
    <x v="0"/>
    <x v="1"/>
    <x v="2763"/>
    <x v="3236"/>
    <x v="3092"/>
    <x v="2683"/>
    <x v="3510"/>
    <x v="3566"/>
    <x v="2290"/>
    <x v="2273"/>
  </r>
  <r>
    <x v="6"/>
    <x v="0"/>
    <x v="1"/>
    <x v="3317"/>
    <x v="3295"/>
    <x v="3149"/>
    <x v="1354"/>
    <x v="3517"/>
    <x v="2632"/>
    <x v="3401"/>
    <x v="2217"/>
  </r>
  <r>
    <x v="6"/>
    <x v="0"/>
    <x v="1"/>
    <x v="1654"/>
    <x v="3053"/>
    <x v="3316"/>
    <x v="3171"/>
    <x v="3183"/>
    <x v="3571"/>
    <x v="3512"/>
    <x v="111"/>
  </r>
  <r>
    <x v="6"/>
    <x v="0"/>
    <x v="1"/>
    <x v="3583"/>
    <x v="3249"/>
    <x v="3052"/>
    <x v="2334"/>
    <x v="3398"/>
    <x v="3500"/>
    <x v="3320"/>
    <x v="93"/>
  </r>
  <r>
    <x v="6"/>
    <x v="0"/>
    <x v="1"/>
    <x v="3438"/>
    <x v="2373"/>
    <x v="3318"/>
    <x v="2918"/>
    <x v="3319"/>
    <x v="3564"/>
    <x v="3328"/>
    <x v="1543"/>
  </r>
  <r>
    <x v="6"/>
    <x v="0"/>
    <x v="1"/>
    <x v="3382"/>
    <x v="3354"/>
    <x v="3406"/>
    <x v="3039"/>
    <x v="3523"/>
    <x v="2812"/>
    <x v="3344"/>
    <x v="960"/>
  </r>
  <r>
    <x v="6"/>
    <x v="0"/>
    <x v="1"/>
    <x v="3459"/>
    <x v="3453"/>
    <x v="3453"/>
    <x v="2502"/>
    <x v="3501"/>
    <x v="3514"/>
    <x v="3338"/>
    <x v="2344"/>
  </r>
  <r>
    <x v="6"/>
    <x v="0"/>
    <x v="1"/>
    <x v="3555"/>
    <x v="3314"/>
    <x v="3324"/>
    <x v="3247"/>
    <x v="3454"/>
    <x v="3483"/>
    <x v="3507"/>
    <x v="2283"/>
  </r>
  <r>
    <x v="6"/>
    <x v="0"/>
    <x v="1"/>
    <x v="3207"/>
    <x v="3189"/>
    <x v="3211"/>
    <x v="3534"/>
    <x v="3446"/>
    <x v="3223"/>
    <x v="3404"/>
    <x v="93"/>
  </r>
  <r>
    <x v="6"/>
    <x v="0"/>
    <x v="1"/>
    <x v="3307"/>
    <x v="3271"/>
    <x v="3024"/>
    <x v="1901"/>
    <x v="3433"/>
    <x v="2713"/>
    <x v="3410"/>
    <x v="93"/>
  </r>
  <r>
    <x v="6"/>
    <x v="0"/>
    <x v="1"/>
    <x v="2629"/>
    <x v="3039"/>
    <x v="3524"/>
    <x v="2866"/>
    <x v="3475"/>
    <x v="3382"/>
    <x v="3564"/>
    <x v="2420"/>
  </r>
  <r>
    <x v="6"/>
    <x v="0"/>
    <x v="1"/>
    <x v="3315"/>
    <x v="3240"/>
    <x v="3355"/>
    <x v="3106"/>
    <x v="3470"/>
    <x v="1709"/>
    <x v="3253"/>
    <x v="111"/>
  </r>
  <r>
    <x v="6"/>
    <x v="0"/>
    <x v="1"/>
    <x v="3309"/>
    <x v="3212"/>
    <x v="2820"/>
    <x v="3523"/>
    <x v="3318"/>
    <x v="3421"/>
    <x v="2878"/>
    <x v="93"/>
  </r>
  <r>
    <x v="6"/>
    <x v="0"/>
    <x v="1"/>
    <x v="3341"/>
    <x v="3031"/>
    <x v="3254"/>
    <x v="2928"/>
    <x v="3537"/>
    <x v="3560"/>
    <x v="3555"/>
    <x v="1678"/>
  </r>
  <r>
    <x v="6"/>
    <x v="0"/>
    <x v="1"/>
    <x v="2190"/>
    <x v="3316"/>
    <x v="3560"/>
    <x v="2900"/>
    <x v="3499"/>
    <x v="3116"/>
    <x v="3313"/>
    <x v="767"/>
  </r>
  <r>
    <x v="6"/>
    <x v="0"/>
    <x v="1"/>
    <x v="3394"/>
    <x v="2391"/>
    <x v="3474"/>
    <x v="2704"/>
    <x v="3505"/>
    <x v="3567"/>
    <x v="2466"/>
    <x v="2424"/>
  </r>
  <r>
    <x v="6"/>
    <x v="0"/>
    <x v="1"/>
    <x v="3125"/>
    <x v="3476"/>
    <x v="3212"/>
    <x v="2476"/>
    <x v="3472"/>
    <x v="3261"/>
    <x v="3552"/>
    <x v="2311"/>
  </r>
  <r>
    <x v="6"/>
    <x v="0"/>
    <x v="1"/>
    <x v="3454"/>
    <x v="3412"/>
    <x v="2768"/>
    <x v="3387"/>
    <x v="3263"/>
    <x v="3517"/>
    <x v="3441"/>
    <x v="2192"/>
  </r>
  <r>
    <x v="6"/>
    <x v="0"/>
    <x v="1"/>
    <x v="3272"/>
    <x v="1780"/>
    <x v="3310"/>
    <x v="2831"/>
    <x v="3469"/>
    <x v="3563"/>
    <x v="3390"/>
    <x v="93"/>
  </r>
  <r>
    <x v="6"/>
    <x v="0"/>
    <x v="1"/>
    <x v="3490"/>
    <x v="3542"/>
    <x v="3274"/>
    <x v="3499"/>
    <x v="3519"/>
    <x v="3212"/>
    <x v="2036"/>
    <x v="651"/>
  </r>
  <r>
    <x v="6"/>
    <x v="0"/>
    <x v="1"/>
    <x v="3047"/>
    <x v="2882"/>
    <x v="3492"/>
    <x v="2324"/>
    <x v="3490"/>
    <x v="2207"/>
    <x v="2648"/>
    <x v="2261"/>
  </r>
  <r>
    <x v="6"/>
    <x v="0"/>
    <x v="1"/>
    <x v="3167"/>
    <x v="3182"/>
    <x v="3136"/>
    <x v="3466"/>
    <x v="3520"/>
    <x v="3392"/>
    <x v="3416"/>
    <x v="93"/>
  </r>
  <r>
    <x v="6"/>
    <x v="0"/>
    <x v="1"/>
    <x v="3586"/>
    <x v="3323"/>
    <x v="2823"/>
    <x v="2600"/>
    <x v="3461"/>
    <x v="3349"/>
    <x v="3409"/>
    <x v="93"/>
  </r>
  <r>
    <x v="7"/>
    <x v="0"/>
    <x v="1"/>
    <x v="412"/>
    <x v="707"/>
    <x v="592"/>
    <x v="647"/>
    <x v="662"/>
    <x v="534"/>
    <x v="591"/>
    <x v="210"/>
  </r>
  <r>
    <x v="7"/>
    <x v="0"/>
    <x v="1"/>
    <x v="652"/>
    <x v="701"/>
    <x v="444"/>
    <x v="609"/>
    <x v="723"/>
    <x v="643"/>
    <x v="710"/>
    <x v="565"/>
  </r>
  <r>
    <x v="7"/>
    <x v="0"/>
    <x v="1"/>
    <x v="683"/>
    <x v="710"/>
    <x v="637"/>
    <x v="581"/>
    <x v="602"/>
    <x v="793"/>
    <x v="692"/>
    <x v="210"/>
  </r>
  <r>
    <x v="7"/>
    <x v="0"/>
    <x v="1"/>
    <x v="481"/>
    <x v="525"/>
    <x v="495"/>
    <x v="632"/>
    <x v="705"/>
    <x v="648"/>
    <x v="399"/>
    <x v="475"/>
  </r>
  <r>
    <x v="7"/>
    <x v="0"/>
    <x v="1"/>
    <x v="184"/>
    <x v="667"/>
    <x v="370"/>
    <x v="707"/>
    <x v="679"/>
    <x v="630"/>
    <x v="643"/>
    <x v="572"/>
  </r>
  <r>
    <x v="7"/>
    <x v="0"/>
    <x v="1"/>
    <x v="550"/>
    <x v="550"/>
    <x v="600"/>
    <x v="669"/>
    <x v="672"/>
    <x v="540"/>
    <x v="790"/>
    <x v="214"/>
  </r>
  <r>
    <x v="7"/>
    <x v="0"/>
    <x v="1"/>
    <x v="477"/>
    <x v="571"/>
    <x v="667"/>
    <x v="573"/>
    <x v="687"/>
    <x v="619"/>
    <x v="680"/>
    <x v="446"/>
  </r>
  <r>
    <x v="7"/>
    <x v="0"/>
    <x v="1"/>
    <x v="648"/>
    <x v="651"/>
    <x v="309"/>
    <x v="570"/>
    <x v="470"/>
    <x v="451"/>
    <x v="533"/>
    <x v="210"/>
  </r>
  <r>
    <x v="7"/>
    <x v="0"/>
    <x v="1"/>
    <x v="647"/>
    <x v="672"/>
    <x v="603"/>
    <x v="637"/>
    <x v="626"/>
    <x v="597"/>
    <x v="705"/>
    <x v="435"/>
  </r>
  <r>
    <x v="7"/>
    <x v="0"/>
    <x v="1"/>
    <x v="554"/>
    <x v="562"/>
    <x v="647"/>
    <x v="600"/>
    <x v="666"/>
    <x v="237"/>
    <x v="702"/>
    <x v="524"/>
  </r>
  <r>
    <x v="7"/>
    <x v="0"/>
    <x v="1"/>
    <x v="499"/>
    <x v="688"/>
    <x v="714"/>
    <x v="586"/>
    <x v="708"/>
    <x v="616"/>
    <x v="762"/>
    <x v="547"/>
  </r>
  <r>
    <x v="7"/>
    <x v="0"/>
    <x v="1"/>
    <x v="562"/>
    <x v="722"/>
    <x v="805"/>
    <x v="541"/>
    <x v="693"/>
    <x v="593"/>
    <x v="648"/>
    <x v="474"/>
  </r>
  <r>
    <x v="7"/>
    <x v="0"/>
    <x v="1"/>
    <x v="414"/>
    <x v="592"/>
    <x v="752"/>
    <x v="594"/>
    <x v="701"/>
    <x v="521"/>
    <x v="681"/>
    <x v="210"/>
  </r>
  <r>
    <x v="7"/>
    <x v="0"/>
    <x v="1"/>
    <x v="531"/>
    <x v="756"/>
    <x v="804"/>
    <x v="552"/>
    <x v="667"/>
    <x v="709"/>
    <x v="267"/>
    <x v="210"/>
  </r>
  <r>
    <x v="7"/>
    <x v="0"/>
    <x v="1"/>
    <x v="731"/>
    <x v="361"/>
    <x v="670"/>
    <x v="563"/>
    <x v="698"/>
    <x v="396"/>
    <x v="718"/>
    <x v="210"/>
  </r>
  <r>
    <x v="7"/>
    <x v="0"/>
    <x v="1"/>
    <x v="521"/>
    <x v="687"/>
    <x v="746"/>
    <x v="571"/>
    <x v="592"/>
    <x v="495"/>
    <x v="684"/>
    <x v="448"/>
  </r>
  <r>
    <x v="7"/>
    <x v="0"/>
    <x v="1"/>
    <x v="695"/>
    <x v="539"/>
    <x v="522"/>
    <x v="591"/>
    <x v="699"/>
    <x v="478"/>
    <x v="698"/>
    <x v="507"/>
  </r>
  <r>
    <x v="7"/>
    <x v="0"/>
    <x v="1"/>
    <x v="674"/>
    <x v="682"/>
    <x v="590"/>
    <x v="660"/>
    <x v="675"/>
    <x v="315"/>
    <x v="728"/>
    <x v="210"/>
  </r>
  <r>
    <x v="7"/>
    <x v="0"/>
    <x v="1"/>
    <x v="648"/>
    <x v="560"/>
    <x v="208"/>
    <x v="673"/>
    <x v="702"/>
    <x v="667"/>
    <x v="671"/>
    <x v="214"/>
  </r>
  <r>
    <x v="7"/>
    <x v="0"/>
    <x v="1"/>
    <x v="688"/>
    <x v="551"/>
    <x v="800"/>
    <x v="614"/>
    <x v="680"/>
    <x v="471"/>
    <x v="616"/>
    <x v="214"/>
  </r>
  <r>
    <x v="7"/>
    <x v="0"/>
    <x v="1"/>
    <x v="520"/>
    <x v="499"/>
    <x v="263"/>
    <x v="654"/>
    <x v="700"/>
    <x v="636"/>
    <x v="701"/>
    <x v="460"/>
  </r>
  <r>
    <x v="7"/>
    <x v="0"/>
    <x v="1"/>
    <x v="380"/>
    <x v="699"/>
    <x v="731"/>
    <x v="546"/>
    <x v="762"/>
    <x v="543"/>
    <x v="586"/>
    <x v="405"/>
  </r>
  <r>
    <x v="7"/>
    <x v="0"/>
    <x v="1"/>
    <x v="283"/>
    <x v="658"/>
    <x v="611"/>
    <x v="531"/>
    <x v="703"/>
    <x v="686"/>
    <x v="714"/>
    <x v="429"/>
  </r>
  <r>
    <x v="7"/>
    <x v="0"/>
    <x v="1"/>
    <x v="619"/>
    <x v="678"/>
    <x v="353"/>
    <x v="549"/>
    <x v="676"/>
    <x v="538"/>
    <x v="697"/>
    <x v="497"/>
  </r>
  <r>
    <x v="7"/>
    <x v="0"/>
    <x v="1"/>
    <x v="424"/>
    <x v="641"/>
    <x v="687"/>
    <x v="599"/>
    <x v="695"/>
    <x v="304"/>
    <x v="492"/>
    <x v="493"/>
  </r>
  <r>
    <x v="7"/>
    <x v="0"/>
    <x v="1"/>
    <x v="449"/>
    <x v="681"/>
    <x v="541"/>
    <x v="656"/>
    <x v="658"/>
    <x v="751"/>
    <x v="802"/>
    <x v="563"/>
  </r>
  <r>
    <x v="7"/>
    <x v="0"/>
    <x v="1"/>
    <x v="510"/>
    <x v="705"/>
    <x v="727"/>
    <x v="597"/>
    <x v="536"/>
    <x v="559"/>
    <x v="511"/>
    <x v="630"/>
  </r>
  <r>
    <x v="7"/>
    <x v="0"/>
    <x v="1"/>
    <x v="575"/>
    <x v="694"/>
    <x v="817"/>
    <x v="544"/>
    <x v="707"/>
    <x v="502"/>
    <x v="685"/>
    <x v="424"/>
  </r>
  <r>
    <x v="7"/>
    <x v="0"/>
    <x v="1"/>
    <x v="256"/>
    <x v="632"/>
    <x v="669"/>
    <x v="725"/>
    <x v="628"/>
    <x v="621"/>
    <x v="722"/>
    <x v="210"/>
  </r>
  <r>
    <x v="7"/>
    <x v="0"/>
    <x v="1"/>
    <x v="598"/>
    <x v="704"/>
    <x v="732"/>
    <x v="641"/>
    <x v="673"/>
    <x v="458"/>
    <x v="387"/>
    <x v="545"/>
  </r>
  <r>
    <x v="8"/>
    <x v="0"/>
    <x v="1"/>
    <x v="1369"/>
    <x v="3260"/>
    <x v="2981"/>
    <x v="3344"/>
    <x v="3081"/>
    <x v="3233"/>
    <x v="2360"/>
    <x v="2011"/>
  </r>
  <r>
    <x v="8"/>
    <x v="0"/>
    <x v="1"/>
    <x v="2940"/>
    <x v="2267"/>
    <x v="3228"/>
    <x v="2418"/>
    <x v="2560"/>
    <x v="2967"/>
    <x v="2588"/>
    <x v="290"/>
  </r>
  <r>
    <x v="8"/>
    <x v="0"/>
    <x v="1"/>
    <x v="2793"/>
    <x v="2416"/>
    <x v="1336"/>
    <x v="3152"/>
    <x v="2610"/>
    <x v="3312"/>
    <x v="3382"/>
    <x v="2221"/>
  </r>
  <r>
    <x v="8"/>
    <x v="0"/>
    <x v="1"/>
    <x v="3481"/>
    <x v="2934"/>
    <x v="2996"/>
    <x v="3389"/>
    <x v="2783"/>
    <x v="3115"/>
    <x v="1828"/>
    <x v="2006"/>
  </r>
  <r>
    <x v="8"/>
    <x v="0"/>
    <x v="1"/>
    <x v="2340"/>
    <x v="3406"/>
    <x v="2788"/>
    <x v="1436"/>
    <x v="2522"/>
    <x v="3444"/>
    <x v="1110"/>
    <x v="290"/>
  </r>
  <r>
    <x v="8"/>
    <x v="0"/>
    <x v="1"/>
    <x v="3401"/>
    <x v="2519"/>
    <x v="2767"/>
    <x v="3431"/>
    <x v="3244"/>
    <x v="2044"/>
    <x v="2264"/>
    <x v="290"/>
  </r>
  <r>
    <x v="8"/>
    <x v="0"/>
    <x v="1"/>
    <x v="3248"/>
    <x v="3290"/>
    <x v="2760"/>
    <x v="3375"/>
    <x v="2845"/>
    <x v="2326"/>
    <x v="3479"/>
    <x v="2246"/>
  </r>
  <r>
    <x v="8"/>
    <x v="0"/>
    <x v="1"/>
    <x v="1262"/>
    <x v="2398"/>
    <x v="3303"/>
    <x v="3352"/>
    <x v="3128"/>
    <x v="3197"/>
    <x v="3293"/>
    <x v="1587"/>
  </r>
  <r>
    <x v="8"/>
    <x v="0"/>
    <x v="1"/>
    <x v="2600"/>
    <x v="2964"/>
    <x v="3115"/>
    <x v="1119"/>
    <x v="3123"/>
    <x v="2944"/>
    <x v="2570"/>
    <x v="2375"/>
  </r>
  <r>
    <x v="8"/>
    <x v="0"/>
    <x v="1"/>
    <x v="3175"/>
    <x v="2235"/>
    <x v="3359"/>
    <x v="3357"/>
    <x v="3103"/>
    <x v="2349"/>
    <x v="3319"/>
    <x v="2264"/>
  </r>
  <r>
    <x v="8"/>
    <x v="0"/>
    <x v="1"/>
    <x v="3430"/>
    <x v="3318"/>
    <x v="3235"/>
    <x v="1757"/>
    <x v="3302"/>
    <x v="3188"/>
    <x v="2459"/>
    <x v="2337"/>
  </r>
  <r>
    <x v="8"/>
    <x v="0"/>
    <x v="1"/>
    <x v="2502"/>
    <x v="3032"/>
    <x v="3277"/>
    <x v="2333"/>
    <x v="2925"/>
    <x v="3173"/>
    <x v="2854"/>
    <x v="290"/>
  </r>
  <r>
    <x v="8"/>
    <x v="0"/>
    <x v="1"/>
    <x v="3169"/>
    <x v="3392"/>
    <x v="2956"/>
    <x v="2097"/>
    <x v="3357"/>
    <x v="3185"/>
    <x v="3475"/>
    <x v="2067"/>
  </r>
  <r>
    <x v="8"/>
    <x v="0"/>
    <x v="1"/>
    <x v="1589"/>
    <x v="2576"/>
    <x v="3257"/>
    <x v="3236"/>
    <x v="3143"/>
    <x v="2921"/>
    <x v="2310"/>
    <x v="2235"/>
  </r>
  <r>
    <x v="8"/>
    <x v="0"/>
    <x v="1"/>
    <x v="2027"/>
    <x v="1541"/>
    <x v="1893"/>
    <x v="2264"/>
    <x v="3307"/>
    <x v="3376"/>
    <x v="2779"/>
    <x v="2190"/>
  </r>
  <r>
    <x v="8"/>
    <x v="0"/>
    <x v="1"/>
    <x v="2070"/>
    <x v="3216"/>
    <x v="2221"/>
    <x v="3449"/>
    <x v="2790"/>
    <x v="2682"/>
    <x v="3283"/>
    <x v="1332"/>
  </r>
  <r>
    <x v="8"/>
    <x v="0"/>
    <x v="1"/>
    <x v="2013"/>
    <x v="3370"/>
    <x v="3205"/>
    <x v="2723"/>
    <x v="3293"/>
    <x v="2644"/>
    <x v="2553"/>
    <x v="2219"/>
  </r>
  <r>
    <x v="8"/>
    <x v="0"/>
    <x v="1"/>
    <x v="3356"/>
    <x v="3319"/>
    <x v="2718"/>
    <x v="1628"/>
    <x v="3336"/>
    <x v="2865"/>
    <x v="3225"/>
    <x v="1891"/>
  </r>
  <r>
    <x v="8"/>
    <x v="0"/>
    <x v="1"/>
    <x v="3354"/>
    <x v="2127"/>
    <x v="3337"/>
    <x v="2436"/>
    <x v="3138"/>
    <x v="2867"/>
    <x v="2811"/>
    <x v="290"/>
  </r>
  <r>
    <x v="8"/>
    <x v="0"/>
    <x v="1"/>
    <x v="2413"/>
    <x v="2401"/>
    <x v="1763"/>
    <x v="2339"/>
    <x v="3156"/>
    <x v="3308"/>
    <x v="2506"/>
    <x v="331"/>
  </r>
  <r>
    <x v="8"/>
    <x v="0"/>
    <x v="1"/>
    <x v="2260"/>
    <x v="3405"/>
    <x v="2647"/>
    <x v="3304"/>
    <x v="3067"/>
    <x v="3177"/>
    <x v="3175"/>
    <x v="723"/>
  </r>
  <r>
    <x v="8"/>
    <x v="0"/>
    <x v="1"/>
    <x v="3163"/>
    <x v="3183"/>
    <x v="3226"/>
    <x v="2726"/>
    <x v="2309"/>
    <x v="2412"/>
    <x v="3332"/>
    <x v="2303"/>
  </r>
  <r>
    <x v="8"/>
    <x v="0"/>
    <x v="1"/>
    <x v="3087"/>
    <x v="2477"/>
    <x v="3063"/>
    <x v="2807"/>
    <x v="3242"/>
    <x v="2573"/>
    <x v="2565"/>
    <x v="2262"/>
  </r>
  <r>
    <x v="8"/>
    <x v="0"/>
    <x v="1"/>
    <x v="3005"/>
    <x v="3287"/>
    <x v="2847"/>
    <x v="3443"/>
    <x v="3044"/>
    <x v="2888"/>
    <x v="2645"/>
    <x v="2201"/>
  </r>
  <r>
    <x v="8"/>
    <x v="0"/>
    <x v="1"/>
    <x v="1355"/>
    <x v="3407"/>
    <x v="3248"/>
    <x v="3345"/>
    <x v="3077"/>
    <x v="3229"/>
    <x v="3408"/>
    <x v="1703"/>
  </r>
  <r>
    <x v="8"/>
    <x v="0"/>
    <x v="1"/>
    <x v="3053"/>
    <x v="2066"/>
    <x v="2911"/>
    <x v="3142"/>
    <x v="2768"/>
    <x v="3117"/>
    <x v="3212"/>
    <x v="331"/>
  </r>
  <r>
    <x v="8"/>
    <x v="0"/>
    <x v="1"/>
    <x v="3363"/>
    <x v="3347"/>
    <x v="2786"/>
    <x v="3401"/>
    <x v="2863"/>
    <x v="2793"/>
    <x v="3284"/>
    <x v="1908"/>
  </r>
  <r>
    <x v="8"/>
    <x v="0"/>
    <x v="1"/>
    <x v="2005"/>
    <x v="3259"/>
    <x v="3179"/>
    <x v="2945"/>
    <x v="2814"/>
    <x v="3309"/>
    <x v="2150"/>
    <x v="2244"/>
  </r>
  <r>
    <x v="8"/>
    <x v="0"/>
    <x v="1"/>
    <x v="2997"/>
    <x v="2979"/>
    <x v="2329"/>
    <x v="2809"/>
    <x v="2740"/>
    <x v="2800"/>
    <x v="3461"/>
    <x v="2307"/>
  </r>
  <r>
    <x v="8"/>
    <x v="0"/>
    <x v="1"/>
    <x v="3267"/>
    <x v="3278"/>
    <x v="3278"/>
    <x v="1816"/>
    <x v="2725"/>
    <x v="3274"/>
    <x v="3246"/>
    <x v="2277"/>
  </r>
  <r>
    <x v="9"/>
    <x v="0"/>
    <x v="1"/>
    <x v="1431"/>
    <x v="1286"/>
    <x v="1263"/>
    <x v="3043"/>
    <x v="1974"/>
    <x v="2058"/>
    <x v="1302"/>
    <x v="984"/>
  </r>
  <r>
    <x v="9"/>
    <x v="0"/>
    <x v="1"/>
    <x v="1882"/>
    <x v="1248"/>
    <x v="2090"/>
    <x v="969"/>
    <x v="2013"/>
    <x v="2116"/>
    <x v="1517"/>
    <x v="314"/>
  </r>
  <r>
    <x v="9"/>
    <x v="0"/>
    <x v="1"/>
    <x v="1282"/>
    <x v="1812"/>
    <x v="1646"/>
    <x v="1509"/>
    <x v="1969"/>
    <x v="2051"/>
    <x v="2323"/>
    <x v="1380"/>
  </r>
  <r>
    <x v="9"/>
    <x v="0"/>
    <x v="1"/>
    <x v="2337"/>
    <x v="1669"/>
    <x v="2258"/>
    <x v="1083"/>
    <x v="1932"/>
    <x v="1155"/>
    <x v="1418"/>
    <x v="335"/>
  </r>
  <r>
    <x v="9"/>
    <x v="0"/>
    <x v="1"/>
    <x v="1138"/>
    <x v="1946"/>
    <x v="1831"/>
    <x v="2616"/>
    <x v="1930"/>
    <x v="1971"/>
    <x v="1412"/>
    <x v="1365"/>
  </r>
  <r>
    <x v="9"/>
    <x v="0"/>
    <x v="1"/>
    <x v="1081"/>
    <x v="2019"/>
    <x v="2252"/>
    <x v="1915"/>
    <x v="1195"/>
    <x v="1851"/>
    <x v="2132"/>
    <x v="1482"/>
  </r>
  <r>
    <x v="9"/>
    <x v="0"/>
    <x v="1"/>
    <x v="1458"/>
    <x v="1963"/>
    <x v="1294"/>
    <x v="3104"/>
    <x v="1640"/>
    <x v="2228"/>
    <x v="1104"/>
    <x v="314"/>
  </r>
  <r>
    <x v="9"/>
    <x v="0"/>
    <x v="1"/>
    <x v="1399"/>
    <x v="2388"/>
    <x v="1944"/>
    <x v="1944"/>
    <x v="2059"/>
    <x v="2073"/>
    <x v="1924"/>
    <x v="335"/>
  </r>
  <r>
    <x v="9"/>
    <x v="0"/>
    <x v="1"/>
    <x v="2336"/>
    <x v="1825"/>
    <x v="2186"/>
    <x v="2719"/>
    <x v="1209"/>
    <x v="1194"/>
    <x v="1893"/>
    <x v="335"/>
  </r>
  <r>
    <x v="9"/>
    <x v="0"/>
    <x v="1"/>
    <x v="1400"/>
    <x v="1854"/>
    <x v="1879"/>
    <x v="1601"/>
    <x v="1879"/>
    <x v="1973"/>
    <x v="2004"/>
    <x v="1610"/>
  </r>
  <r>
    <x v="9"/>
    <x v="0"/>
    <x v="1"/>
    <x v="1381"/>
    <x v="1984"/>
    <x v="1297"/>
    <x v="3147"/>
    <x v="1915"/>
    <x v="2239"/>
    <x v="2183"/>
    <x v="1665"/>
  </r>
  <r>
    <x v="9"/>
    <x v="0"/>
    <x v="1"/>
    <x v="1314"/>
    <x v="2047"/>
    <x v="1891"/>
    <x v="2292"/>
    <x v="1986"/>
    <x v="1939"/>
    <x v="2168"/>
    <x v="335"/>
  </r>
  <r>
    <x v="9"/>
    <x v="0"/>
    <x v="1"/>
    <x v="1366"/>
    <x v="2130"/>
    <x v="1207"/>
    <x v="2321"/>
    <x v="1967"/>
    <x v="2237"/>
    <x v="1314"/>
    <x v="314"/>
  </r>
  <r>
    <x v="9"/>
    <x v="0"/>
    <x v="1"/>
    <x v="2172"/>
    <x v="1992"/>
    <x v="1842"/>
    <x v="2859"/>
    <x v="1661"/>
    <x v="2216"/>
    <x v="2163"/>
    <x v="681"/>
  </r>
  <r>
    <x v="9"/>
    <x v="0"/>
    <x v="1"/>
    <x v="1325"/>
    <x v="2164"/>
    <x v="2120"/>
    <x v="1948"/>
    <x v="2136"/>
    <x v="1245"/>
    <x v="1909"/>
    <x v="335"/>
  </r>
  <r>
    <x v="9"/>
    <x v="0"/>
    <x v="1"/>
    <x v="2394"/>
    <x v="1781"/>
    <x v="2080"/>
    <x v="1056"/>
    <x v="1920"/>
    <x v="1982"/>
    <x v="1390"/>
    <x v="314"/>
  </r>
  <r>
    <x v="9"/>
    <x v="0"/>
    <x v="1"/>
    <x v="2201"/>
    <x v="1200"/>
    <x v="1911"/>
    <x v="1367"/>
    <x v="1918"/>
    <x v="2098"/>
    <x v="2072"/>
    <x v="1470"/>
  </r>
  <r>
    <x v="9"/>
    <x v="0"/>
    <x v="1"/>
    <x v="1937"/>
    <x v="1148"/>
    <x v="1313"/>
    <x v="1428"/>
    <x v="2099"/>
    <x v="2114"/>
    <x v="2229"/>
    <x v="314"/>
  </r>
  <r>
    <x v="9"/>
    <x v="0"/>
    <x v="1"/>
    <x v="1321"/>
    <x v="1399"/>
    <x v="1622"/>
    <x v="2194"/>
    <x v="1828"/>
    <x v="2368"/>
    <x v="1745"/>
    <x v="1738"/>
  </r>
  <r>
    <x v="9"/>
    <x v="0"/>
    <x v="1"/>
    <x v="1933"/>
    <x v="2217"/>
    <x v="1120"/>
    <x v="993"/>
    <x v="1928"/>
    <x v="1934"/>
    <x v="2182"/>
    <x v="335"/>
  </r>
  <r>
    <x v="9"/>
    <x v="0"/>
    <x v="1"/>
    <x v="1222"/>
    <x v="2148"/>
    <x v="1356"/>
    <x v="2414"/>
    <x v="1779"/>
    <x v="1303"/>
    <x v="2274"/>
    <x v="1453"/>
  </r>
  <r>
    <x v="9"/>
    <x v="0"/>
    <x v="1"/>
    <x v="1028"/>
    <x v="1814"/>
    <x v="1494"/>
    <x v="1748"/>
    <x v="1817"/>
    <x v="1621"/>
    <x v="1705"/>
    <x v="314"/>
  </r>
  <r>
    <x v="9"/>
    <x v="0"/>
    <x v="1"/>
    <x v="2876"/>
    <x v="1278"/>
    <x v="1289"/>
    <x v="1709"/>
    <x v="2105"/>
    <x v="1991"/>
    <x v="1993"/>
    <x v="314"/>
  </r>
  <r>
    <x v="9"/>
    <x v="0"/>
    <x v="1"/>
    <x v="1945"/>
    <x v="1965"/>
    <x v="1987"/>
    <x v="1327"/>
    <x v="1869"/>
    <x v="1970"/>
    <x v="2334"/>
    <x v="1317"/>
  </r>
  <r>
    <x v="9"/>
    <x v="0"/>
    <x v="1"/>
    <x v="2339"/>
    <x v="2062"/>
    <x v="1319"/>
    <x v="1810"/>
    <x v="2072"/>
    <x v="2147"/>
    <x v="1915"/>
    <x v="1699"/>
  </r>
  <r>
    <x v="9"/>
    <x v="0"/>
    <x v="1"/>
    <x v="2531"/>
    <x v="2526"/>
    <x v="1137"/>
    <x v="1414"/>
    <x v="1220"/>
    <x v="1908"/>
    <x v="1988"/>
    <x v="1505"/>
  </r>
  <r>
    <x v="9"/>
    <x v="0"/>
    <x v="1"/>
    <x v="2115"/>
    <x v="1268"/>
    <x v="2104"/>
    <x v="1062"/>
    <x v="2063"/>
    <x v="1425"/>
    <x v="1999"/>
    <x v="1557"/>
  </r>
  <r>
    <x v="9"/>
    <x v="0"/>
    <x v="1"/>
    <x v="1175"/>
    <x v="2457"/>
    <x v="2397"/>
    <x v="1675"/>
    <x v="1888"/>
    <x v="1831"/>
    <x v="2030"/>
    <x v="1293"/>
  </r>
  <r>
    <x v="9"/>
    <x v="0"/>
    <x v="1"/>
    <x v="1387"/>
    <x v="2169"/>
    <x v="2331"/>
    <x v="1932"/>
    <x v="1702"/>
    <x v="1896"/>
    <x v="1765"/>
    <x v="1564"/>
  </r>
  <r>
    <x v="9"/>
    <x v="0"/>
    <x v="1"/>
    <x v="1907"/>
    <x v="2162"/>
    <x v="1247"/>
    <x v="1518"/>
    <x v="1904"/>
    <x v="2029"/>
    <x v="2414"/>
    <x v="636"/>
  </r>
  <r>
    <x v="10"/>
    <x v="0"/>
    <x v="1"/>
    <x v="853"/>
    <x v="878"/>
    <x v="866"/>
    <x v="953"/>
    <x v="889"/>
    <x v="817"/>
    <x v="812"/>
    <x v="635"/>
  </r>
  <r>
    <x v="10"/>
    <x v="0"/>
    <x v="1"/>
    <x v="895"/>
    <x v="861"/>
    <x v="905"/>
    <x v="833"/>
    <x v="814"/>
    <x v="889"/>
    <x v="820"/>
    <x v="383"/>
  </r>
  <r>
    <x v="10"/>
    <x v="0"/>
    <x v="1"/>
    <x v="780"/>
    <x v="885"/>
    <x v="891"/>
    <x v="716"/>
    <x v="853"/>
    <x v="886"/>
    <x v="850"/>
    <x v="383"/>
  </r>
  <r>
    <x v="10"/>
    <x v="0"/>
    <x v="1"/>
    <x v="767"/>
    <x v="831"/>
    <x v="842"/>
    <x v="882"/>
    <x v="857"/>
    <x v="881"/>
    <x v="830"/>
    <x v="383"/>
  </r>
  <r>
    <x v="10"/>
    <x v="0"/>
    <x v="1"/>
    <x v="896"/>
    <x v="898"/>
    <x v="872"/>
    <x v="920"/>
    <x v="883"/>
    <x v="776"/>
    <x v="882"/>
    <x v="653"/>
  </r>
  <r>
    <x v="10"/>
    <x v="0"/>
    <x v="1"/>
    <x v="766"/>
    <x v="812"/>
    <x v="831"/>
    <x v="924"/>
    <x v="863"/>
    <x v="854"/>
    <x v="868"/>
    <x v="557"/>
  </r>
  <r>
    <x v="10"/>
    <x v="0"/>
    <x v="1"/>
    <x v="728"/>
    <x v="886"/>
    <x v="796"/>
    <x v="802"/>
    <x v="898"/>
    <x v="816"/>
    <x v="864"/>
    <x v="680"/>
  </r>
  <r>
    <x v="10"/>
    <x v="0"/>
    <x v="1"/>
    <x v="809"/>
    <x v="833"/>
    <x v="876"/>
    <x v="772"/>
    <x v="807"/>
    <x v="850"/>
    <x v="857"/>
    <x v="702"/>
  </r>
  <r>
    <x v="10"/>
    <x v="0"/>
    <x v="1"/>
    <x v="777"/>
    <x v="814"/>
    <x v="762"/>
    <x v="720"/>
    <x v="891"/>
    <x v="744"/>
    <x v="859"/>
    <x v="383"/>
  </r>
  <r>
    <x v="10"/>
    <x v="0"/>
    <x v="1"/>
    <x v="815"/>
    <x v="820"/>
    <x v="830"/>
    <x v="746"/>
    <x v="877"/>
    <x v="779"/>
    <x v="828"/>
    <x v="391"/>
  </r>
  <r>
    <x v="10"/>
    <x v="0"/>
    <x v="1"/>
    <x v="799"/>
    <x v="848"/>
    <x v="802"/>
    <x v="787"/>
    <x v="878"/>
    <x v="795"/>
    <x v="900"/>
    <x v="676"/>
  </r>
  <r>
    <x v="10"/>
    <x v="0"/>
    <x v="1"/>
    <x v="797"/>
    <x v="871"/>
    <x v="843"/>
    <x v="916"/>
    <x v="850"/>
    <x v="791"/>
    <x v="860"/>
    <x v="383"/>
  </r>
  <r>
    <x v="10"/>
    <x v="0"/>
    <x v="1"/>
    <x v="858"/>
    <x v="826"/>
    <x v="878"/>
    <x v="717"/>
    <x v="881"/>
    <x v="857"/>
    <x v="865"/>
    <x v="682"/>
  </r>
  <r>
    <x v="10"/>
    <x v="0"/>
    <x v="1"/>
    <x v="861"/>
    <x v="862"/>
    <x v="837"/>
    <x v="709"/>
    <x v="845"/>
    <x v="811"/>
    <x v="844"/>
    <x v="738"/>
  </r>
  <r>
    <x v="10"/>
    <x v="0"/>
    <x v="1"/>
    <x v="644"/>
    <x v="875"/>
    <x v="815"/>
    <x v="813"/>
    <x v="833"/>
    <x v="799"/>
    <x v="754"/>
    <x v="499"/>
  </r>
  <r>
    <x v="10"/>
    <x v="0"/>
    <x v="1"/>
    <x v="808"/>
    <x v="867"/>
    <x v="838"/>
    <x v="812"/>
    <x v="799"/>
    <x v="849"/>
    <x v="822"/>
    <x v="668"/>
  </r>
  <r>
    <x v="10"/>
    <x v="0"/>
    <x v="1"/>
    <x v="889"/>
    <x v="806"/>
    <x v="778"/>
    <x v="762"/>
    <x v="896"/>
    <x v="789"/>
    <x v="905"/>
    <x v="391"/>
  </r>
  <r>
    <x v="10"/>
    <x v="0"/>
    <x v="1"/>
    <x v="842"/>
    <x v="891"/>
    <x v="852"/>
    <x v="838"/>
    <x v="826"/>
    <x v="794"/>
    <x v="871"/>
    <x v="383"/>
  </r>
  <r>
    <x v="10"/>
    <x v="0"/>
    <x v="1"/>
    <x v="830"/>
    <x v="845"/>
    <x v="875"/>
    <x v="925"/>
    <x v="827"/>
    <x v="860"/>
    <x v="771"/>
    <x v="709"/>
  </r>
  <r>
    <x v="10"/>
    <x v="0"/>
    <x v="1"/>
    <x v="819"/>
    <x v="856"/>
    <x v="826"/>
    <x v="808"/>
    <x v="822"/>
    <x v="813"/>
    <x v="804"/>
    <x v="569"/>
  </r>
  <r>
    <x v="10"/>
    <x v="0"/>
    <x v="1"/>
    <x v="837"/>
    <x v="858"/>
    <x v="793"/>
    <x v="878"/>
    <x v="858"/>
    <x v="805"/>
    <x v="869"/>
    <x v="391"/>
  </r>
  <r>
    <x v="10"/>
    <x v="0"/>
    <x v="1"/>
    <x v="829"/>
    <x v="892"/>
    <x v="886"/>
    <x v="831"/>
    <x v="856"/>
    <x v="899"/>
    <x v="884"/>
    <x v="701"/>
  </r>
  <r>
    <x v="10"/>
    <x v="0"/>
    <x v="1"/>
    <x v="828"/>
    <x v="816"/>
    <x v="889"/>
    <x v="824"/>
    <x v="831"/>
    <x v="898"/>
    <x v="885"/>
    <x v="685"/>
  </r>
  <r>
    <x v="10"/>
    <x v="0"/>
    <x v="1"/>
    <x v="721"/>
    <x v="882"/>
    <x v="779"/>
    <x v="850"/>
    <x v="879"/>
    <x v="865"/>
    <x v="768"/>
    <x v="739"/>
  </r>
  <r>
    <x v="10"/>
    <x v="0"/>
    <x v="1"/>
    <x v="850"/>
    <x v="825"/>
    <x v="788"/>
    <x v="784"/>
    <x v="835"/>
    <x v="839"/>
    <x v="837"/>
    <x v="673"/>
  </r>
  <r>
    <x v="10"/>
    <x v="0"/>
    <x v="1"/>
    <x v="817"/>
    <x v="860"/>
    <x v="883"/>
    <x v="893"/>
    <x v="884"/>
    <x v="780"/>
    <x v="876"/>
    <x v="679"/>
  </r>
  <r>
    <x v="10"/>
    <x v="0"/>
    <x v="1"/>
    <x v="856"/>
    <x v="824"/>
    <x v="782"/>
    <x v="748"/>
    <x v="839"/>
    <x v="947"/>
    <x v="867"/>
    <x v="652"/>
  </r>
  <r>
    <x v="10"/>
    <x v="0"/>
    <x v="1"/>
    <x v="866"/>
    <x v="879"/>
    <x v="868"/>
    <x v="836"/>
    <x v="802"/>
    <x v="878"/>
    <x v="740"/>
    <x v="383"/>
  </r>
  <r>
    <x v="10"/>
    <x v="0"/>
    <x v="1"/>
    <x v="875"/>
    <x v="837"/>
    <x v="771"/>
    <x v="929"/>
    <x v="837"/>
    <x v="834"/>
    <x v="848"/>
    <x v="383"/>
  </r>
  <r>
    <x v="10"/>
    <x v="0"/>
    <x v="1"/>
    <x v="891"/>
    <x v="852"/>
    <x v="879"/>
    <x v="760"/>
    <x v="809"/>
    <x v="807"/>
    <x v="888"/>
    <x v="665"/>
  </r>
  <r>
    <x v="11"/>
    <x v="0"/>
    <x v="1"/>
    <x v="2603"/>
    <x v="2572"/>
    <x v="2598"/>
    <x v="1964"/>
    <x v="2288"/>
    <x v="2766"/>
    <x v="2794"/>
    <x v="1602"/>
  </r>
  <r>
    <x v="11"/>
    <x v="0"/>
    <x v="1"/>
    <x v="2472"/>
    <x v="2093"/>
    <x v="2917"/>
    <x v="2044"/>
    <x v="2381"/>
    <x v="2686"/>
    <x v="2613"/>
    <x v="509"/>
  </r>
  <r>
    <x v="11"/>
    <x v="0"/>
    <x v="1"/>
    <x v="2658"/>
    <x v="2550"/>
    <x v="2726"/>
    <x v="2992"/>
    <x v="2487"/>
    <x v="2583"/>
    <x v="2800"/>
    <x v="509"/>
  </r>
  <r>
    <x v="11"/>
    <x v="0"/>
    <x v="1"/>
    <x v="2306"/>
    <x v="2699"/>
    <x v="1817"/>
    <x v="2046"/>
    <x v="2557"/>
    <x v="2106"/>
    <x v="2322"/>
    <x v="509"/>
  </r>
  <r>
    <x v="11"/>
    <x v="0"/>
    <x v="1"/>
    <x v="2389"/>
    <x v="2578"/>
    <x v="2929"/>
    <x v="2775"/>
    <x v="2473"/>
    <x v="2735"/>
    <x v="2402"/>
    <x v="1932"/>
  </r>
  <r>
    <x v="11"/>
    <x v="0"/>
    <x v="1"/>
    <x v="1818"/>
    <x v="2590"/>
    <x v="2191"/>
    <x v="2135"/>
    <x v="2492"/>
    <x v="2647"/>
    <x v="2093"/>
    <x v="483"/>
  </r>
  <r>
    <x v="11"/>
    <x v="0"/>
    <x v="1"/>
    <x v="1955"/>
    <x v="2258"/>
    <x v="1669"/>
    <x v="2149"/>
    <x v="2720"/>
    <x v="2787"/>
    <x v="2829"/>
    <x v="483"/>
  </r>
  <r>
    <x v="11"/>
    <x v="0"/>
    <x v="1"/>
    <x v="2689"/>
    <x v="2041"/>
    <x v="2733"/>
    <x v="2429"/>
    <x v="2535"/>
    <x v="2531"/>
    <x v="2956"/>
    <x v="483"/>
  </r>
  <r>
    <x v="11"/>
    <x v="0"/>
    <x v="1"/>
    <x v="1583"/>
    <x v="2659"/>
    <x v="2106"/>
    <x v="3101"/>
    <x v="2491"/>
    <x v="2217"/>
    <x v="2358"/>
    <x v="1803"/>
  </r>
  <r>
    <x v="11"/>
    <x v="0"/>
    <x v="1"/>
    <x v="2936"/>
    <x v="2883"/>
    <x v="2534"/>
    <x v="1886"/>
    <x v="2608"/>
    <x v="2141"/>
    <x v="2867"/>
    <x v="1902"/>
  </r>
  <r>
    <x v="11"/>
    <x v="0"/>
    <x v="1"/>
    <x v="2349"/>
    <x v="2771"/>
    <x v="2596"/>
    <x v="3040"/>
    <x v="2481"/>
    <x v="3162"/>
    <x v="2695"/>
    <x v="509"/>
  </r>
  <r>
    <x v="11"/>
    <x v="0"/>
    <x v="1"/>
    <x v="2091"/>
    <x v="3137"/>
    <x v="2341"/>
    <x v="2247"/>
    <x v="1858"/>
    <x v="1930"/>
    <x v="2635"/>
    <x v="550"/>
  </r>
  <r>
    <x v="11"/>
    <x v="0"/>
    <x v="1"/>
    <x v="3108"/>
    <x v="1952"/>
    <x v="2025"/>
    <x v="3156"/>
    <x v="2368"/>
    <x v="2512"/>
    <x v="3078"/>
    <x v="483"/>
  </r>
  <r>
    <x v="11"/>
    <x v="0"/>
    <x v="1"/>
    <x v="3183"/>
    <x v="1927"/>
    <x v="2415"/>
    <x v="3424"/>
    <x v="2145"/>
    <x v="2754"/>
    <x v="2833"/>
    <x v="509"/>
  </r>
  <r>
    <x v="11"/>
    <x v="0"/>
    <x v="1"/>
    <x v="2438"/>
    <x v="2639"/>
    <x v="3243"/>
    <x v="3109"/>
    <x v="2355"/>
    <x v="2449"/>
    <x v="2614"/>
    <x v="483"/>
  </r>
  <r>
    <x v="11"/>
    <x v="0"/>
    <x v="1"/>
    <x v="1763"/>
    <x v="2667"/>
    <x v="2420"/>
    <x v="2029"/>
    <x v="2570"/>
    <x v="2668"/>
    <x v="1504"/>
    <x v="509"/>
  </r>
  <r>
    <x v="11"/>
    <x v="0"/>
    <x v="1"/>
    <x v="2769"/>
    <x v="1857"/>
    <x v="2230"/>
    <x v="2932"/>
    <x v="2466"/>
    <x v="2214"/>
    <x v="2559"/>
    <x v="483"/>
  </r>
  <r>
    <x v="11"/>
    <x v="0"/>
    <x v="1"/>
    <x v="2284"/>
    <x v="1145"/>
    <x v="2955"/>
    <x v="1718"/>
    <x v="2686"/>
    <x v="2641"/>
    <x v="2125"/>
    <x v="2096"/>
  </r>
  <r>
    <x v="11"/>
    <x v="0"/>
    <x v="1"/>
    <x v="2906"/>
    <x v="2621"/>
    <x v="2262"/>
    <x v="1143"/>
    <x v="2602"/>
    <x v="2654"/>
    <x v="2710"/>
    <x v="483"/>
  </r>
  <r>
    <x v="11"/>
    <x v="0"/>
    <x v="1"/>
    <x v="2716"/>
    <x v="2761"/>
    <x v="1848"/>
    <x v="2998"/>
    <x v="2600"/>
    <x v="2296"/>
    <x v="2482"/>
    <x v="483"/>
  </r>
  <r>
    <x v="11"/>
    <x v="0"/>
    <x v="1"/>
    <x v="1538"/>
    <x v="2086"/>
    <x v="2537"/>
    <x v="2417"/>
    <x v="2540"/>
    <x v="2215"/>
    <x v="2869"/>
    <x v="483"/>
  </r>
  <r>
    <x v="11"/>
    <x v="0"/>
    <x v="1"/>
    <x v="2216"/>
    <x v="1359"/>
    <x v="3010"/>
    <x v="1690"/>
    <x v="2249"/>
    <x v="2521"/>
    <x v="3178"/>
    <x v="483"/>
  </r>
  <r>
    <x v="11"/>
    <x v="0"/>
    <x v="1"/>
    <x v="1709"/>
    <x v="3107"/>
    <x v="1766"/>
    <x v="2131"/>
    <x v="2599"/>
    <x v="2822"/>
    <x v="3274"/>
    <x v="509"/>
  </r>
  <r>
    <x v="11"/>
    <x v="0"/>
    <x v="1"/>
    <x v="2926"/>
    <x v="2039"/>
    <x v="3104"/>
    <x v="3121"/>
    <x v="2551"/>
    <x v="2199"/>
    <x v="3009"/>
    <x v="2017"/>
  </r>
  <r>
    <x v="11"/>
    <x v="0"/>
    <x v="1"/>
    <x v="3007"/>
    <x v="3056"/>
    <x v="1932"/>
    <x v="1262"/>
    <x v="2613"/>
    <x v="2021"/>
    <x v="2887"/>
    <x v="1378"/>
  </r>
  <r>
    <x v="11"/>
    <x v="0"/>
    <x v="1"/>
    <x v="1453"/>
    <x v="1495"/>
    <x v="2246"/>
    <x v="2510"/>
    <x v="1963"/>
    <x v="2397"/>
    <x v="1849"/>
    <x v="1770"/>
  </r>
  <r>
    <x v="11"/>
    <x v="0"/>
    <x v="1"/>
    <x v="3006"/>
    <x v="3093"/>
    <x v="1475"/>
    <x v="1625"/>
    <x v="2319"/>
    <x v="1871"/>
    <x v="2131"/>
    <x v="1894"/>
  </r>
  <r>
    <x v="11"/>
    <x v="0"/>
    <x v="1"/>
    <x v="1687"/>
    <x v="2944"/>
    <x v="2277"/>
    <x v="2098"/>
    <x v="2631"/>
    <x v="2391"/>
    <x v="3059"/>
    <x v="1741"/>
  </r>
  <r>
    <x v="11"/>
    <x v="0"/>
    <x v="1"/>
    <x v="1957"/>
    <x v="2873"/>
    <x v="1649"/>
    <x v="3417"/>
    <x v="2544"/>
    <x v="2636"/>
    <x v="2822"/>
    <x v="483"/>
  </r>
  <r>
    <x v="11"/>
    <x v="0"/>
    <x v="1"/>
    <x v="3192"/>
    <x v="1642"/>
    <x v="2765"/>
    <x v="2770"/>
    <x v="2649"/>
    <x v="2484"/>
    <x v="1686"/>
    <x v="1596"/>
  </r>
  <r>
    <x v="12"/>
    <x v="0"/>
    <x v="1"/>
    <x v="2397"/>
    <x v="2017"/>
    <x v="1877"/>
    <x v="1081"/>
    <x v="1688"/>
    <x v="1252"/>
    <x v="1736"/>
    <x v="1244"/>
  </r>
  <r>
    <x v="12"/>
    <x v="0"/>
    <x v="1"/>
    <x v="1020"/>
    <x v="1729"/>
    <x v="1921"/>
    <x v="2290"/>
    <x v="1197"/>
    <x v="2136"/>
    <x v="1435"/>
    <x v="783"/>
  </r>
  <r>
    <x v="12"/>
    <x v="0"/>
    <x v="1"/>
    <x v="1260"/>
    <x v="1707"/>
    <x v="1444"/>
    <x v="1001"/>
    <x v="2001"/>
    <x v="1227"/>
    <x v="1384"/>
    <x v="1648"/>
  </r>
  <r>
    <x v="12"/>
    <x v="0"/>
    <x v="1"/>
    <x v="1123"/>
    <x v="1535"/>
    <x v="2124"/>
    <x v="2113"/>
    <x v="1398"/>
    <x v="1805"/>
    <x v="1854"/>
    <x v="3"/>
  </r>
  <r>
    <x v="12"/>
    <x v="0"/>
    <x v="1"/>
    <x v="2626"/>
    <x v="1722"/>
    <x v="1740"/>
    <x v="2512"/>
    <x v="1286"/>
    <x v="1433"/>
    <x v="1399"/>
    <x v="3"/>
  </r>
  <r>
    <x v="12"/>
    <x v="0"/>
    <x v="1"/>
    <x v="1132"/>
    <x v="1131"/>
    <x v="1860"/>
    <x v="972"/>
    <x v="1291"/>
    <x v="1162"/>
    <x v="1936"/>
    <x v="3"/>
  </r>
  <r>
    <x v="12"/>
    <x v="0"/>
    <x v="1"/>
    <x v="2507"/>
    <x v="1622"/>
    <x v="1917"/>
    <x v="1130"/>
    <x v="1921"/>
    <x v="1630"/>
    <x v="1786"/>
    <x v="3"/>
  </r>
  <r>
    <x v="12"/>
    <x v="0"/>
    <x v="1"/>
    <x v="1569"/>
    <x v="1755"/>
    <x v="2295"/>
    <x v="1144"/>
    <x v="1428"/>
    <x v="1281"/>
    <x v="1581"/>
    <x v="975"/>
  </r>
  <r>
    <x v="12"/>
    <x v="0"/>
    <x v="1"/>
    <x v="2311"/>
    <x v="1400"/>
    <x v="1706"/>
    <x v="1126"/>
    <x v="2082"/>
    <x v="2105"/>
    <x v="1703"/>
    <x v="1524"/>
  </r>
  <r>
    <x v="12"/>
    <x v="0"/>
    <x v="1"/>
    <x v="2285"/>
    <x v="1935"/>
    <x v="1927"/>
    <x v="1765"/>
    <x v="1547"/>
    <x v="1293"/>
    <x v="2325"/>
    <x v="3"/>
  </r>
  <r>
    <x v="12"/>
    <x v="0"/>
    <x v="1"/>
    <x v="1457"/>
    <x v="1590"/>
    <x v="1978"/>
    <x v="3215"/>
    <x v="2087"/>
    <x v="1600"/>
    <x v="1525"/>
    <x v="1712"/>
  </r>
  <r>
    <x v="12"/>
    <x v="0"/>
    <x v="1"/>
    <x v="1985"/>
    <x v="1626"/>
    <x v="1557"/>
    <x v="1251"/>
    <x v="1326"/>
    <x v="1750"/>
    <x v="1407"/>
    <x v="3"/>
  </r>
  <r>
    <x v="12"/>
    <x v="0"/>
    <x v="1"/>
    <x v="1291"/>
    <x v="1576"/>
    <x v="995"/>
    <x v="868"/>
    <x v="1615"/>
    <x v="1868"/>
    <x v="2143"/>
    <x v="7"/>
  </r>
  <r>
    <x v="12"/>
    <x v="0"/>
    <x v="1"/>
    <x v="1620"/>
    <x v="2110"/>
    <x v="2039"/>
    <x v="1009"/>
    <x v="1332"/>
    <x v="2045"/>
    <x v="1263"/>
    <x v="3"/>
  </r>
  <r>
    <x v="12"/>
    <x v="0"/>
    <x v="1"/>
    <x v="1980"/>
    <x v="2207"/>
    <x v="1908"/>
    <x v="1112"/>
    <x v="1495"/>
    <x v="1493"/>
    <x v="1864"/>
    <x v="3"/>
  </r>
  <r>
    <x v="12"/>
    <x v="0"/>
    <x v="1"/>
    <x v="1588"/>
    <x v="1257"/>
    <x v="2054"/>
    <x v="1455"/>
    <x v="1597"/>
    <x v="1220"/>
    <x v="1646"/>
    <x v="892"/>
  </r>
  <r>
    <x v="12"/>
    <x v="0"/>
    <x v="1"/>
    <x v="2444"/>
    <x v="1708"/>
    <x v="1698"/>
    <x v="3167"/>
    <x v="1911"/>
    <x v="1322"/>
    <x v="1827"/>
    <x v="1554"/>
  </r>
  <r>
    <x v="12"/>
    <x v="0"/>
    <x v="1"/>
    <x v="2452"/>
    <x v="1929"/>
    <x v="1653"/>
    <x v="1019"/>
    <x v="1401"/>
    <x v="1723"/>
    <x v="1261"/>
    <x v="3"/>
  </r>
  <r>
    <x v="12"/>
    <x v="0"/>
    <x v="1"/>
    <x v="1010"/>
    <x v="1879"/>
    <x v="2346"/>
    <x v="2642"/>
    <x v="2017"/>
    <x v="1751"/>
    <x v="1758"/>
    <x v="3"/>
  </r>
  <r>
    <x v="12"/>
    <x v="0"/>
    <x v="1"/>
    <x v="1976"/>
    <x v="2263"/>
    <x v="1349"/>
    <x v="990"/>
    <x v="1444"/>
    <x v="1967"/>
    <x v="1658"/>
    <x v="844"/>
  </r>
  <r>
    <x v="12"/>
    <x v="0"/>
    <x v="1"/>
    <x v="1946"/>
    <x v="1855"/>
    <x v="1463"/>
    <x v="2361"/>
    <x v="1889"/>
    <x v="1115"/>
    <x v="1374"/>
    <x v="1604"/>
  </r>
  <r>
    <x v="12"/>
    <x v="0"/>
    <x v="1"/>
    <x v="1508"/>
    <x v="1967"/>
    <x v="1166"/>
    <x v="1003"/>
    <x v="1894"/>
    <x v="1195"/>
    <x v="1245"/>
    <x v="1370"/>
  </r>
  <r>
    <x v="12"/>
    <x v="0"/>
    <x v="1"/>
    <x v="1133"/>
    <x v="1973"/>
    <x v="2219"/>
    <x v="1080"/>
    <x v="1938"/>
    <x v="2036"/>
    <x v="1315"/>
    <x v="1629"/>
  </r>
  <r>
    <x v="12"/>
    <x v="0"/>
    <x v="1"/>
    <x v="2080"/>
    <x v="1607"/>
    <x v="1717"/>
    <x v="2051"/>
    <x v="1843"/>
    <x v="2179"/>
    <x v="1247"/>
    <x v="914"/>
  </r>
  <r>
    <x v="12"/>
    <x v="0"/>
    <x v="1"/>
    <x v="948"/>
    <x v="1700"/>
    <x v="1176"/>
    <x v="2115"/>
    <x v="1514"/>
    <x v="1108"/>
    <x v="1277"/>
    <x v="1439"/>
  </r>
  <r>
    <x v="12"/>
    <x v="0"/>
    <x v="1"/>
    <x v="1930"/>
    <x v="1451"/>
    <x v="1724"/>
    <x v="2378"/>
    <x v="1673"/>
    <x v="1653"/>
    <x v="2354"/>
    <x v="1654"/>
  </r>
  <r>
    <x v="12"/>
    <x v="0"/>
    <x v="1"/>
    <x v="1151"/>
    <x v="1555"/>
    <x v="2087"/>
    <x v="1552"/>
    <x v="1178"/>
    <x v="1290"/>
    <x v="1280"/>
    <x v="3"/>
  </r>
  <r>
    <x v="12"/>
    <x v="0"/>
    <x v="1"/>
    <x v="2475"/>
    <x v="1560"/>
    <x v="1933"/>
    <x v="1016"/>
    <x v="1907"/>
    <x v="1471"/>
    <x v="1663"/>
    <x v="1632"/>
  </r>
  <r>
    <x v="12"/>
    <x v="0"/>
    <x v="1"/>
    <x v="1762"/>
    <x v="1478"/>
    <x v="1818"/>
    <x v="1043"/>
    <x v="1397"/>
    <x v="1671"/>
    <x v="2055"/>
    <x v="7"/>
  </r>
  <r>
    <x v="12"/>
    <x v="0"/>
    <x v="1"/>
    <x v="1213"/>
    <x v="1939"/>
    <x v="1746"/>
    <x v="1077"/>
    <x v="1312"/>
    <x v="2256"/>
    <x v="2045"/>
    <x v="1258"/>
  </r>
  <r>
    <x v="13"/>
    <x v="0"/>
    <x v="1"/>
    <x v="3121"/>
    <x v="2975"/>
    <x v="2360"/>
    <x v="2851"/>
    <x v="2532"/>
    <x v="2152"/>
    <x v="2548"/>
    <x v="1717"/>
  </r>
  <r>
    <x v="13"/>
    <x v="0"/>
    <x v="1"/>
    <x v="2074"/>
    <x v="1557"/>
    <x v="2208"/>
    <x v="1843"/>
    <x v="2044"/>
    <x v="2634"/>
    <x v="2526"/>
    <x v="1485"/>
  </r>
  <r>
    <x v="13"/>
    <x v="0"/>
    <x v="1"/>
    <x v="2915"/>
    <x v="2537"/>
    <x v="2653"/>
    <x v="1657"/>
    <x v="2322"/>
    <x v="2395"/>
    <x v="1379"/>
    <x v="1379"/>
  </r>
  <r>
    <x v="13"/>
    <x v="0"/>
    <x v="1"/>
    <x v="2649"/>
    <x v="2482"/>
    <x v="2614"/>
    <x v="1523"/>
    <x v="2514"/>
    <x v="1643"/>
    <x v="2478"/>
    <x v="1401"/>
  </r>
  <r>
    <x v="13"/>
    <x v="0"/>
    <x v="1"/>
    <x v="2528"/>
    <x v="2602"/>
    <x v="1849"/>
    <x v="2106"/>
    <x v="2454"/>
    <x v="2091"/>
    <x v="2435"/>
    <x v="447"/>
  </r>
  <r>
    <x v="13"/>
    <x v="0"/>
    <x v="1"/>
    <x v="2824"/>
    <x v="2549"/>
    <x v="2601"/>
    <x v="1809"/>
    <x v="2529"/>
    <x v="2176"/>
    <x v="2688"/>
    <x v="836"/>
  </r>
  <r>
    <x v="13"/>
    <x v="0"/>
    <x v="1"/>
    <x v="2168"/>
    <x v="2462"/>
    <x v="2675"/>
    <x v="3221"/>
    <x v="2285"/>
    <x v="2442"/>
    <x v="1797"/>
    <x v="655"/>
  </r>
  <r>
    <x v="13"/>
    <x v="0"/>
    <x v="1"/>
    <x v="2813"/>
    <x v="2592"/>
    <x v="2164"/>
    <x v="3174"/>
    <x v="2489"/>
    <x v="1588"/>
    <x v="2580"/>
    <x v="447"/>
  </r>
  <r>
    <x v="13"/>
    <x v="0"/>
    <x v="1"/>
    <x v="2653"/>
    <x v="2473"/>
    <x v="2160"/>
    <x v="2515"/>
    <x v="2563"/>
    <x v="1809"/>
    <x v="2331"/>
    <x v="490"/>
  </r>
  <r>
    <x v="13"/>
    <x v="0"/>
    <x v="1"/>
    <x v="2607"/>
    <x v="1612"/>
    <x v="2300"/>
    <x v="3114"/>
    <x v="2276"/>
    <x v="2590"/>
    <x v="2461"/>
    <x v="955"/>
  </r>
  <r>
    <x v="13"/>
    <x v="0"/>
    <x v="1"/>
    <x v="2241"/>
    <x v="2657"/>
    <x v="2766"/>
    <x v="2061"/>
    <x v="2308"/>
    <x v="2378"/>
    <x v="1885"/>
    <x v="447"/>
  </r>
  <r>
    <x v="13"/>
    <x v="0"/>
    <x v="1"/>
    <x v="2409"/>
    <x v="2555"/>
    <x v="2470"/>
    <x v="2737"/>
    <x v="2484"/>
    <x v="1965"/>
    <x v="2215"/>
    <x v="447"/>
  </r>
  <r>
    <x v="13"/>
    <x v="0"/>
    <x v="1"/>
    <x v="2632"/>
    <x v="1563"/>
    <x v="2569"/>
    <x v="2735"/>
    <x v="2507"/>
    <x v="2533"/>
    <x v="2547"/>
    <x v="447"/>
  </r>
  <r>
    <x v="13"/>
    <x v="0"/>
    <x v="1"/>
    <x v="1979"/>
    <x v="2635"/>
    <x v="2582"/>
    <x v="2779"/>
    <x v="2446"/>
    <x v="1955"/>
    <x v="1754"/>
    <x v="1893"/>
  </r>
  <r>
    <x v="13"/>
    <x v="0"/>
    <x v="1"/>
    <x v="2636"/>
    <x v="2195"/>
    <x v="2625"/>
    <x v="2662"/>
    <x v="2247"/>
    <x v="1988"/>
    <x v="2393"/>
    <x v="1988"/>
  </r>
  <r>
    <x v="13"/>
    <x v="0"/>
    <x v="1"/>
    <x v="1593"/>
    <x v="2735"/>
    <x v="1638"/>
    <x v="2007"/>
    <x v="2447"/>
    <x v="1348"/>
    <x v="2530"/>
    <x v="447"/>
  </r>
  <r>
    <x v="13"/>
    <x v="0"/>
    <x v="1"/>
    <x v="1554"/>
    <x v="2275"/>
    <x v="2530"/>
    <x v="3125"/>
    <x v="2467"/>
    <x v="1912"/>
    <x v="2303"/>
    <x v="490"/>
  </r>
  <r>
    <x v="13"/>
    <x v="0"/>
    <x v="1"/>
    <x v="1867"/>
    <x v="1627"/>
    <x v="2456"/>
    <x v="2840"/>
    <x v="2329"/>
    <x v="2776"/>
    <x v="2020"/>
    <x v="706"/>
  </r>
  <r>
    <x v="13"/>
    <x v="0"/>
    <x v="1"/>
    <x v="3040"/>
    <x v="1240"/>
    <x v="1413"/>
    <x v="2617"/>
    <x v="2499"/>
    <x v="2080"/>
    <x v="2810"/>
    <x v="1273"/>
  </r>
  <r>
    <x v="13"/>
    <x v="0"/>
    <x v="1"/>
    <x v="1711"/>
    <x v="2281"/>
    <x v="2688"/>
    <x v="1982"/>
    <x v="2391"/>
    <x v="2658"/>
    <x v="1903"/>
    <x v="1778"/>
  </r>
  <r>
    <x v="13"/>
    <x v="0"/>
    <x v="1"/>
    <x v="3018"/>
    <x v="1817"/>
    <x v="2633"/>
    <x v="1719"/>
    <x v="2486"/>
    <x v="2294"/>
    <x v="1946"/>
    <x v="1455"/>
  </r>
  <r>
    <x v="13"/>
    <x v="0"/>
    <x v="1"/>
    <x v="2579"/>
    <x v="1641"/>
    <x v="2448"/>
    <x v="1372"/>
    <x v="1552"/>
    <x v="1571"/>
    <x v="1866"/>
    <x v="490"/>
  </r>
  <r>
    <x v="13"/>
    <x v="0"/>
    <x v="1"/>
    <x v="2708"/>
    <x v="1677"/>
    <x v="1920"/>
    <x v="3312"/>
    <x v="2483"/>
    <x v="2540"/>
    <x v="2219"/>
    <x v="1929"/>
  </r>
  <r>
    <x v="13"/>
    <x v="0"/>
    <x v="1"/>
    <x v="3035"/>
    <x v="1593"/>
    <x v="2746"/>
    <x v="1446"/>
    <x v="2340"/>
    <x v="2508"/>
    <x v="2806"/>
    <x v="1553"/>
  </r>
  <r>
    <x v="13"/>
    <x v="0"/>
    <x v="1"/>
    <x v="1219"/>
    <x v="3145"/>
    <x v="2599"/>
    <x v="2876"/>
    <x v="2409"/>
    <x v="2615"/>
    <x v="1810"/>
    <x v="1447"/>
  </r>
  <r>
    <x v="13"/>
    <x v="0"/>
    <x v="1"/>
    <x v="2139"/>
    <x v="1586"/>
    <x v="2946"/>
    <x v="2724"/>
    <x v="2300"/>
    <x v="1569"/>
    <x v="2632"/>
    <x v="1905"/>
  </r>
  <r>
    <x v="13"/>
    <x v="0"/>
    <x v="1"/>
    <x v="1848"/>
    <x v="1862"/>
    <x v="1811"/>
    <x v="3475"/>
    <x v="2434"/>
    <x v="2431"/>
    <x v="1762"/>
    <x v="490"/>
  </r>
  <r>
    <x v="13"/>
    <x v="0"/>
    <x v="1"/>
    <x v="1895"/>
    <x v="3028"/>
    <x v="2682"/>
    <x v="3143"/>
    <x v="2228"/>
    <x v="2352"/>
    <x v="2100"/>
    <x v="1872"/>
  </r>
  <r>
    <x v="13"/>
    <x v="0"/>
    <x v="1"/>
    <x v="2739"/>
    <x v="2577"/>
    <x v="2631"/>
    <x v="2916"/>
    <x v="2453"/>
    <x v="1557"/>
    <x v="2638"/>
    <x v="1442"/>
  </r>
  <r>
    <x v="13"/>
    <x v="0"/>
    <x v="1"/>
    <x v="1476"/>
    <x v="2603"/>
    <x v="1821"/>
    <x v="3331"/>
    <x v="2415"/>
    <x v="2272"/>
    <x v="2857"/>
    <x v="1810"/>
  </r>
  <r>
    <x v="14"/>
    <x v="0"/>
    <x v="1"/>
    <x v="126"/>
    <x v="412"/>
    <x v="572"/>
    <x v="494"/>
    <x v="175"/>
    <x v="289"/>
    <x v="508"/>
    <x v="323"/>
  </r>
  <r>
    <x v="14"/>
    <x v="0"/>
    <x v="1"/>
    <x v="486"/>
    <x v="428"/>
    <x v="397"/>
    <x v="117"/>
    <x v="271"/>
    <x v="217"/>
    <x v="613"/>
    <x v="199"/>
  </r>
  <r>
    <x v="14"/>
    <x v="0"/>
    <x v="1"/>
    <x v="394"/>
    <x v="630"/>
    <x v="214"/>
    <x v="517"/>
    <x v="384"/>
    <x v="554"/>
    <x v="635"/>
    <x v="485"/>
  </r>
  <r>
    <x v="14"/>
    <x v="0"/>
    <x v="1"/>
    <x v="317"/>
    <x v="531"/>
    <x v="454"/>
    <x v="37"/>
    <x v="681"/>
    <x v="409"/>
    <x v="571"/>
    <x v="75"/>
  </r>
  <r>
    <x v="14"/>
    <x v="0"/>
    <x v="1"/>
    <x v="396"/>
    <x v="404"/>
    <x v="668"/>
    <x v="64"/>
    <x v="225"/>
    <x v="188"/>
    <x v="413"/>
    <x v="259"/>
  </r>
  <r>
    <x v="14"/>
    <x v="0"/>
    <x v="1"/>
    <x v="403"/>
    <x v="417"/>
    <x v="439"/>
    <x v="15"/>
    <x v="282"/>
    <x v="214"/>
    <x v="578"/>
    <x v="122"/>
  </r>
  <r>
    <x v="14"/>
    <x v="0"/>
    <x v="1"/>
    <x v="321"/>
    <x v="332"/>
    <x v="180"/>
    <x v="286"/>
    <x v="625"/>
    <x v="750"/>
    <x v="416"/>
    <x v="298"/>
  </r>
  <r>
    <x v="14"/>
    <x v="0"/>
    <x v="1"/>
    <x v="209"/>
    <x v="298"/>
    <x v="343"/>
    <x v="119"/>
    <x v="571"/>
    <x v="393"/>
    <x v="156"/>
    <x v="13"/>
  </r>
  <r>
    <x v="14"/>
    <x v="0"/>
    <x v="1"/>
    <x v="536"/>
    <x v="202"/>
    <x v="283"/>
    <x v="219"/>
    <x v="263"/>
    <x v="467"/>
    <x v="385"/>
    <x v="320"/>
  </r>
  <r>
    <x v="14"/>
    <x v="0"/>
    <x v="1"/>
    <x v="635"/>
    <x v="637"/>
    <x v="342"/>
    <x v="6"/>
    <x v="387"/>
    <x v="365"/>
    <x v="708"/>
    <x v="15"/>
  </r>
  <r>
    <x v="14"/>
    <x v="0"/>
    <x v="1"/>
    <x v="223"/>
    <x v="358"/>
    <x v="552"/>
    <x v="327"/>
    <x v="299"/>
    <x v="328"/>
    <x v="663"/>
    <x v="15"/>
  </r>
  <r>
    <x v="14"/>
    <x v="0"/>
    <x v="1"/>
    <x v="299"/>
    <x v="526"/>
    <x v="573"/>
    <x v="19"/>
    <x v="360"/>
    <x v="689"/>
    <x v="442"/>
    <x v="318"/>
  </r>
  <r>
    <x v="14"/>
    <x v="0"/>
    <x v="1"/>
    <x v="533"/>
    <x v="480"/>
    <x v="267"/>
    <x v="172"/>
    <x v="238"/>
    <x v="653"/>
    <x v="654"/>
    <x v="15"/>
  </r>
  <r>
    <x v="14"/>
    <x v="0"/>
    <x v="1"/>
    <x v="351"/>
    <x v="405"/>
    <x v="232"/>
    <x v="240"/>
    <x v="620"/>
    <x v="475"/>
    <x v="324"/>
    <x v="296"/>
  </r>
  <r>
    <x v="14"/>
    <x v="0"/>
    <x v="1"/>
    <x v="525"/>
    <x v="301"/>
    <x v="378"/>
    <x v="68"/>
    <x v="528"/>
    <x v="240"/>
    <x v="362"/>
    <x v="13"/>
  </r>
  <r>
    <x v="14"/>
    <x v="0"/>
    <x v="1"/>
    <x v="704"/>
    <x v="234"/>
    <x v="373"/>
    <x v="301"/>
    <x v="641"/>
    <x v="210"/>
    <x v="568"/>
    <x v="108"/>
  </r>
  <r>
    <x v="14"/>
    <x v="0"/>
    <x v="1"/>
    <x v="765"/>
    <x v="334"/>
    <x v="123"/>
    <x v="352"/>
    <x v="298"/>
    <x v="271"/>
    <x v="317"/>
    <x v="251"/>
  </r>
  <r>
    <x v="14"/>
    <x v="0"/>
    <x v="1"/>
    <x v="535"/>
    <x v="323"/>
    <x v="510"/>
    <x v="7"/>
    <x v="246"/>
    <x v="650"/>
    <x v="356"/>
    <x v="183"/>
  </r>
  <r>
    <x v="14"/>
    <x v="0"/>
    <x v="1"/>
    <x v="467"/>
    <x v="123"/>
    <x v="406"/>
    <x v="71"/>
    <x v="317"/>
    <x v="322"/>
    <x v="594"/>
    <x v="16"/>
  </r>
  <r>
    <x v="14"/>
    <x v="0"/>
    <x v="1"/>
    <x v="710"/>
    <x v="613"/>
    <x v="471"/>
    <x v="48"/>
    <x v="480"/>
    <x v="647"/>
    <x v="421"/>
    <x v="349"/>
  </r>
  <r>
    <x v="14"/>
    <x v="0"/>
    <x v="1"/>
    <x v="487"/>
    <x v="506"/>
    <x v="616"/>
    <x v="148"/>
    <x v="339"/>
    <x v="419"/>
    <x v="217"/>
    <x v="188"/>
  </r>
  <r>
    <x v="14"/>
    <x v="0"/>
    <x v="1"/>
    <x v="532"/>
    <x v="374"/>
    <x v="290"/>
    <x v="397"/>
    <x v="235"/>
    <x v="708"/>
    <x v="312"/>
    <x v="15"/>
  </r>
  <r>
    <x v="14"/>
    <x v="0"/>
    <x v="1"/>
    <x v="504"/>
    <x v="635"/>
    <x v="413"/>
    <x v="103"/>
    <x v="199"/>
    <x v="269"/>
    <x v="300"/>
    <x v="15"/>
  </r>
  <r>
    <x v="14"/>
    <x v="0"/>
    <x v="1"/>
    <x v="409"/>
    <x v="389"/>
    <x v="321"/>
    <x v="40"/>
    <x v="168"/>
    <x v="9"/>
    <x v="311"/>
    <x v="262"/>
  </r>
  <r>
    <x v="14"/>
    <x v="0"/>
    <x v="1"/>
    <x v="378"/>
    <x v="288"/>
    <x v="461"/>
    <x v="58"/>
    <x v="415"/>
    <x v="736"/>
    <x v="459"/>
    <x v="13"/>
  </r>
  <r>
    <x v="14"/>
    <x v="0"/>
    <x v="1"/>
    <x v="511"/>
    <x v="453"/>
    <x v="459"/>
    <x v="110"/>
    <x v="622"/>
    <x v="612"/>
    <x v="352"/>
    <x v="266"/>
  </r>
  <r>
    <x v="14"/>
    <x v="0"/>
    <x v="1"/>
    <x v="657"/>
    <x v="457"/>
    <x v="455"/>
    <x v="29"/>
    <x v="342"/>
    <x v="175"/>
    <x v="308"/>
    <x v="283"/>
  </r>
  <r>
    <x v="14"/>
    <x v="0"/>
    <x v="1"/>
    <x v="297"/>
    <x v="280"/>
    <x v="477"/>
    <x v="63"/>
    <x v="704"/>
    <x v="685"/>
    <x v="506"/>
    <x v="399"/>
  </r>
  <r>
    <x v="14"/>
    <x v="0"/>
    <x v="1"/>
    <x v="262"/>
    <x v="601"/>
    <x v="108"/>
    <x v="160"/>
    <x v="632"/>
    <x v="346"/>
    <x v="513"/>
    <x v="362"/>
  </r>
  <r>
    <x v="14"/>
    <x v="0"/>
    <x v="1"/>
    <x v="106"/>
    <x v="410"/>
    <x v="175"/>
    <x v="80"/>
    <x v="467"/>
    <x v="354"/>
    <x v="423"/>
    <x v="537"/>
  </r>
  <r>
    <x v="15"/>
    <x v="0"/>
    <x v="1"/>
    <x v="2563"/>
    <x v="1808"/>
    <x v="2113"/>
    <x v="1803"/>
    <x v="2788"/>
    <x v="2740"/>
    <x v="2149"/>
    <x v="1845"/>
  </r>
  <r>
    <x v="15"/>
    <x v="0"/>
    <x v="1"/>
    <x v="2149"/>
    <x v="2499"/>
    <x v="2235"/>
    <x v="3320"/>
    <x v="1979"/>
    <x v="2261"/>
    <x v="2012"/>
    <x v="562"/>
  </r>
  <r>
    <x v="15"/>
    <x v="0"/>
    <x v="1"/>
    <x v="2488"/>
    <x v="2262"/>
    <x v="2345"/>
    <x v="1652"/>
    <x v="1949"/>
    <x v="2285"/>
    <x v="2803"/>
    <x v="1471"/>
  </r>
  <r>
    <x v="15"/>
    <x v="0"/>
    <x v="1"/>
    <x v="2386"/>
    <x v="2801"/>
    <x v="2553"/>
    <x v="1599"/>
    <x v="1815"/>
    <x v="2138"/>
    <x v="1891"/>
    <x v="2015"/>
  </r>
  <r>
    <x v="15"/>
    <x v="0"/>
    <x v="1"/>
    <x v="2500"/>
    <x v="1847"/>
    <x v="2010"/>
    <x v="1142"/>
    <x v="1863"/>
    <x v="2694"/>
    <x v="2585"/>
    <x v="1584"/>
  </r>
  <r>
    <x v="15"/>
    <x v="0"/>
    <x v="1"/>
    <x v="2406"/>
    <x v="1901"/>
    <x v="2326"/>
    <x v="2742"/>
    <x v="1750"/>
    <x v="1174"/>
    <x v="2225"/>
    <x v="1759"/>
  </r>
  <r>
    <x v="15"/>
    <x v="0"/>
    <x v="1"/>
    <x v="2516"/>
    <x v="2720"/>
    <x v="1762"/>
    <x v="1862"/>
    <x v="1985"/>
    <x v="2406"/>
    <x v="2967"/>
    <x v="341"/>
  </r>
  <r>
    <x v="15"/>
    <x v="0"/>
    <x v="1"/>
    <x v="3052"/>
    <x v="1800"/>
    <x v="1598"/>
    <x v="3327"/>
    <x v="2739"/>
    <x v="2876"/>
    <x v="1897"/>
    <x v="293"/>
  </r>
  <r>
    <x v="15"/>
    <x v="0"/>
    <x v="1"/>
    <x v="3145"/>
    <x v="2762"/>
    <x v="1883"/>
    <x v="2638"/>
    <x v="2225"/>
    <x v="2008"/>
    <x v="2977"/>
    <x v="293"/>
  </r>
  <r>
    <x v="15"/>
    <x v="0"/>
    <x v="1"/>
    <x v="2782"/>
    <x v="2913"/>
    <x v="2741"/>
    <x v="1322"/>
    <x v="1874"/>
    <x v="2639"/>
    <x v="1616"/>
    <x v="341"/>
  </r>
  <r>
    <x v="15"/>
    <x v="0"/>
    <x v="1"/>
    <x v="1518"/>
    <x v="2317"/>
    <x v="2371"/>
    <x v="1911"/>
    <x v="2624"/>
    <x v="2788"/>
    <x v="2769"/>
    <x v="1647"/>
  </r>
  <r>
    <x v="15"/>
    <x v="0"/>
    <x v="1"/>
    <x v="1311"/>
    <x v="1885"/>
    <x v="2678"/>
    <x v="3033"/>
    <x v="1827"/>
    <x v="2839"/>
    <x v="1983"/>
    <x v="1911"/>
  </r>
  <r>
    <x v="15"/>
    <x v="0"/>
    <x v="1"/>
    <x v="1358"/>
    <x v="1840"/>
    <x v="1825"/>
    <x v="1729"/>
    <x v="2773"/>
    <x v="2473"/>
    <x v="2292"/>
    <x v="341"/>
  </r>
  <r>
    <x v="15"/>
    <x v="0"/>
    <x v="1"/>
    <x v="3250"/>
    <x v="2949"/>
    <x v="1815"/>
    <x v="1399"/>
    <x v="1811"/>
    <x v="2162"/>
    <x v="1283"/>
    <x v="341"/>
  </r>
  <r>
    <x v="15"/>
    <x v="0"/>
    <x v="1"/>
    <x v="3017"/>
    <x v="1756"/>
    <x v="2986"/>
    <x v="1191"/>
    <x v="1807"/>
    <x v="3023"/>
    <x v="2483"/>
    <x v="1804"/>
  </r>
  <r>
    <x v="15"/>
    <x v="0"/>
    <x v="1"/>
    <x v="2154"/>
    <x v="1227"/>
    <x v="2060"/>
    <x v="1979"/>
    <x v="2206"/>
    <x v="1979"/>
    <x v="2425"/>
    <x v="1957"/>
  </r>
  <r>
    <x v="15"/>
    <x v="0"/>
    <x v="1"/>
    <x v="2440"/>
    <x v="2973"/>
    <x v="1802"/>
    <x v="1267"/>
    <x v="2125"/>
    <x v="2144"/>
    <x v="2749"/>
    <x v="293"/>
  </r>
  <r>
    <x v="15"/>
    <x v="0"/>
    <x v="1"/>
    <x v="1320"/>
    <x v="1944"/>
    <x v="2699"/>
    <x v="2776"/>
    <x v="2512"/>
    <x v="2047"/>
    <x v="2663"/>
    <x v="1704"/>
  </r>
  <r>
    <x v="15"/>
    <x v="0"/>
    <x v="1"/>
    <x v="1977"/>
    <x v="1670"/>
    <x v="1675"/>
    <x v="3296"/>
    <x v="1595"/>
    <x v="1915"/>
    <x v="2467"/>
    <x v="1900"/>
  </r>
  <r>
    <x v="15"/>
    <x v="0"/>
    <x v="1"/>
    <x v="1623"/>
    <x v="2891"/>
    <x v="2189"/>
    <x v="3204"/>
    <x v="2759"/>
    <x v="2548"/>
    <x v="2156"/>
    <x v="341"/>
  </r>
  <r>
    <x v="15"/>
    <x v="0"/>
    <x v="1"/>
    <x v="1938"/>
    <x v="2738"/>
    <x v="2231"/>
    <x v="2791"/>
    <x v="2266"/>
    <x v="1838"/>
    <x v="2497"/>
    <x v="856"/>
  </r>
  <r>
    <x v="15"/>
    <x v="0"/>
    <x v="1"/>
    <x v="1677"/>
    <x v="2282"/>
    <x v="2886"/>
    <x v="2907"/>
    <x v="1873"/>
    <x v="2172"/>
    <x v="1230"/>
    <x v="293"/>
  </r>
  <r>
    <x v="15"/>
    <x v="0"/>
    <x v="1"/>
    <x v="2787"/>
    <x v="1991"/>
    <x v="2108"/>
    <x v="2656"/>
    <x v="1960"/>
    <x v="2190"/>
    <x v="2340"/>
    <x v="1075"/>
  </r>
  <r>
    <x v="15"/>
    <x v="0"/>
    <x v="1"/>
    <x v="1592"/>
    <x v="2870"/>
    <x v="2575"/>
    <x v="2853"/>
    <x v="2153"/>
    <x v="2042"/>
    <x v="1721"/>
    <x v="341"/>
  </r>
  <r>
    <x v="15"/>
    <x v="0"/>
    <x v="1"/>
    <x v="2685"/>
    <x v="2779"/>
    <x v="1945"/>
    <x v="1812"/>
    <x v="2816"/>
    <x v="3044"/>
    <x v="1965"/>
    <x v="876"/>
  </r>
  <r>
    <x v="15"/>
    <x v="0"/>
    <x v="1"/>
    <x v="2430"/>
    <x v="2021"/>
    <x v="1699"/>
    <x v="2667"/>
    <x v="2884"/>
    <x v="2843"/>
    <x v="2713"/>
    <x v="1574"/>
  </r>
  <r>
    <x v="15"/>
    <x v="0"/>
    <x v="1"/>
    <x v="2039"/>
    <x v="1718"/>
    <x v="2425"/>
    <x v="2952"/>
    <x v="2169"/>
    <x v="1916"/>
    <x v="2488"/>
    <x v="341"/>
  </r>
  <r>
    <x v="15"/>
    <x v="0"/>
    <x v="1"/>
    <x v="2143"/>
    <x v="2854"/>
    <x v="1511"/>
    <x v="1334"/>
    <x v="2815"/>
    <x v="2299"/>
    <x v="2349"/>
    <x v="2076"/>
  </r>
  <r>
    <x v="15"/>
    <x v="0"/>
    <x v="1"/>
    <x v="2573"/>
    <x v="1997"/>
    <x v="1468"/>
    <x v="2825"/>
    <x v="2700"/>
    <x v="2817"/>
    <x v="1937"/>
    <x v="1510"/>
  </r>
  <r>
    <x v="15"/>
    <x v="0"/>
    <x v="1"/>
    <x v="2729"/>
    <x v="1890"/>
    <x v="2778"/>
    <x v="2915"/>
    <x v="2793"/>
    <x v="2262"/>
    <x v="2184"/>
    <x v="1477"/>
  </r>
  <r>
    <x v="16"/>
    <x v="0"/>
    <x v="1"/>
    <x v="1917"/>
    <x v="2091"/>
    <x v="2332"/>
    <x v="1289"/>
    <x v="2147"/>
    <x v="1377"/>
    <x v="1330"/>
    <x v="1653"/>
  </r>
  <r>
    <x v="16"/>
    <x v="0"/>
    <x v="1"/>
    <x v="1671"/>
    <x v="2211"/>
    <x v="2248"/>
    <x v="2440"/>
    <x v="2053"/>
    <x v="2270"/>
    <x v="1842"/>
    <x v="552"/>
  </r>
  <r>
    <x v="16"/>
    <x v="0"/>
    <x v="1"/>
    <x v="1029"/>
    <x v="2259"/>
    <x v="2067"/>
    <x v="1673"/>
    <x v="2086"/>
    <x v="1940"/>
    <x v="1656"/>
    <x v="552"/>
  </r>
  <r>
    <x v="16"/>
    <x v="0"/>
    <x v="1"/>
    <x v="2776"/>
    <x v="2250"/>
    <x v="2282"/>
    <x v="1482"/>
    <x v="1844"/>
    <x v="2133"/>
    <x v="1584"/>
    <x v="1226"/>
  </r>
  <r>
    <x v="16"/>
    <x v="0"/>
    <x v="1"/>
    <x v="2213"/>
    <x v="1321"/>
    <x v="1950"/>
    <x v="2353"/>
    <x v="2219"/>
    <x v="1990"/>
    <x v="2408"/>
    <x v="1701"/>
  </r>
  <r>
    <x v="16"/>
    <x v="0"/>
    <x v="1"/>
    <x v="2567"/>
    <x v="2160"/>
    <x v="1599"/>
    <x v="2871"/>
    <x v="2207"/>
    <x v="2201"/>
    <x v="1676"/>
    <x v="559"/>
  </r>
  <r>
    <x v="16"/>
    <x v="0"/>
    <x v="1"/>
    <x v="2280"/>
    <x v="1551"/>
    <x v="2327"/>
    <x v="2986"/>
    <x v="2084"/>
    <x v="1803"/>
    <x v="1805"/>
    <x v="1652"/>
  </r>
  <r>
    <x v="16"/>
    <x v="0"/>
    <x v="1"/>
    <x v="1993"/>
    <x v="2253"/>
    <x v="1765"/>
    <x v="2593"/>
    <x v="2116"/>
    <x v="2354"/>
    <x v="1445"/>
    <x v="559"/>
  </r>
  <r>
    <x v="16"/>
    <x v="0"/>
    <x v="1"/>
    <x v="2167"/>
    <x v="2116"/>
    <x v="1996"/>
    <x v="3053"/>
    <x v="1990"/>
    <x v="1932"/>
    <x v="1799"/>
    <x v="1733"/>
  </r>
  <r>
    <x v="16"/>
    <x v="0"/>
    <x v="1"/>
    <x v="1899"/>
    <x v="2154"/>
    <x v="1427"/>
    <x v="1693"/>
    <x v="2093"/>
    <x v="1761"/>
    <x v="1521"/>
    <x v="1655"/>
  </r>
  <r>
    <x v="16"/>
    <x v="0"/>
    <x v="1"/>
    <x v="2090"/>
    <x v="2112"/>
    <x v="1843"/>
    <x v="2253"/>
    <x v="1913"/>
    <x v="2195"/>
    <x v="2064"/>
    <x v="559"/>
  </r>
  <r>
    <x v="16"/>
    <x v="0"/>
    <x v="1"/>
    <x v="1996"/>
    <x v="2129"/>
    <x v="1720"/>
    <x v="2156"/>
    <x v="1350"/>
    <x v="2178"/>
    <x v="2267"/>
    <x v="552"/>
  </r>
  <r>
    <x v="16"/>
    <x v="0"/>
    <x v="1"/>
    <x v="1842"/>
    <x v="2193"/>
    <x v="2073"/>
    <x v="2702"/>
    <x v="2171"/>
    <x v="1460"/>
    <x v="1635"/>
    <x v="1651"/>
  </r>
  <r>
    <x v="16"/>
    <x v="0"/>
    <x v="1"/>
    <x v="1156"/>
    <x v="2013"/>
    <x v="1866"/>
    <x v="3071"/>
    <x v="2088"/>
    <x v="1442"/>
    <x v="1824"/>
    <x v="1762"/>
  </r>
  <r>
    <x v="16"/>
    <x v="0"/>
    <x v="1"/>
    <x v="1718"/>
    <x v="1987"/>
    <x v="1345"/>
    <x v="2240"/>
    <x v="2146"/>
    <x v="2155"/>
    <x v="1966"/>
    <x v="1093"/>
  </r>
  <r>
    <x v="16"/>
    <x v="0"/>
    <x v="1"/>
    <x v="1692"/>
    <x v="1360"/>
    <x v="1492"/>
    <x v="2451"/>
    <x v="1460"/>
    <x v="2154"/>
    <x v="1552"/>
    <x v="1292"/>
  </r>
  <r>
    <x v="16"/>
    <x v="0"/>
    <x v="1"/>
    <x v="2051"/>
    <x v="1767"/>
    <x v="2121"/>
    <x v="2289"/>
    <x v="2200"/>
    <x v="1523"/>
    <x v="1474"/>
    <x v="1671"/>
  </r>
  <r>
    <x v="16"/>
    <x v="0"/>
    <x v="1"/>
    <x v="1672"/>
    <x v="2390"/>
    <x v="2096"/>
    <x v="1760"/>
    <x v="1884"/>
    <x v="2124"/>
    <x v="1609"/>
    <x v="1506"/>
  </r>
  <r>
    <x v="16"/>
    <x v="0"/>
    <x v="1"/>
    <x v="1328"/>
    <x v="1696"/>
    <x v="1573"/>
    <x v="1826"/>
    <x v="2233"/>
    <x v="1581"/>
    <x v="2396"/>
    <x v="1607"/>
  </r>
  <r>
    <x v="16"/>
    <x v="0"/>
    <x v="1"/>
    <x v="2014"/>
    <x v="2234"/>
    <x v="2234"/>
    <x v="1706"/>
    <x v="2104"/>
    <x v="2009"/>
    <x v="1639"/>
    <x v="997"/>
  </r>
  <r>
    <x v="16"/>
    <x v="0"/>
    <x v="1"/>
    <x v="1681"/>
    <x v="1542"/>
    <x v="1228"/>
    <x v="2675"/>
    <x v="2235"/>
    <x v="2338"/>
    <x v="1913"/>
    <x v="1472"/>
  </r>
  <r>
    <x v="16"/>
    <x v="0"/>
    <x v="1"/>
    <x v="1663"/>
    <x v="2268"/>
    <x v="1678"/>
    <x v="1773"/>
    <x v="2172"/>
    <x v="2221"/>
    <x v="1466"/>
    <x v="1681"/>
  </r>
  <r>
    <x v="16"/>
    <x v="0"/>
    <x v="1"/>
    <x v="2476"/>
    <x v="1778"/>
    <x v="2222"/>
    <x v="1490"/>
    <x v="1761"/>
    <x v="2017"/>
    <x v="1929"/>
    <x v="1676"/>
  </r>
  <r>
    <x v="16"/>
    <x v="0"/>
    <x v="1"/>
    <x v="1983"/>
    <x v="2187"/>
    <x v="2279"/>
    <x v="2012"/>
    <x v="2080"/>
    <x v="2311"/>
    <x v="1669"/>
    <x v="552"/>
  </r>
  <r>
    <x v="16"/>
    <x v="0"/>
    <x v="1"/>
    <x v="2378"/>
    <x v="1733"/>
    <x v="2347"/>
    <x v="1635"/>
    <x v="1895"/>
    <x v="2111"/>
    <x v="1948"/>
    <x v="1306"/>
  </r>
  <r>
    <x v="16"/>
    <x v="0"/>
    <x v="1"/>
    <x v="1513"/>
    <x v="2219"/>
    <x v="2053"/>
    <x v="1926"/>
    <x v="2123"/>
    <x v="1959"/>
    <x v="1737"/>
    <x v="1612"/>
  </r>
  <r>
    <x v="16"/>
    <x v="0"/>
    <x v="1"/>
    <x v="1425"/>
    <x v="2117"/>
    <x v="1816"/>
    <x v="1857"/>
    <x v="1426"/>
    <x v="2075"/>
    <x v="1403"/>
    <x v="834"/>
  </r>
  <r>
    <x v="16"/>
    <x v="0"/>
    <x v="1"/>
    <x v="1519"/>
    <x v="1474"/>
    <x v="2002"/>
    <x v="1040"/>
    <x v="1927"/>
    <x v="2229"/>
    <x v="2302"/>
    <x v="1338"/>
  </r>
  <r>
    <x v="16"/>
    <x v="0"/>
    <x v="1"/>
    <x v="1375"/>
    <x v="1312"/>
    <x v="1988"/>
    <x v="2249"/>
    <x v="1838"/>
    <x v="2072"/>
    <x v="2135"/>
    <x v="625"/>
  </r>
  <r>
    <x v="16"/>
    <x v="0"/>
    <x v="1"/>
    <x v="2243"/>
    <x v="1463"/>
    <x v="1549"/>
    <x v="1642"/>
    <x v="1939"/>
    <x v="2148"/>
    <x v="2263"/>
    <x v="1474"/>
  </r>
  <r>
    <x v="17"/>
    <x v="0"/>
    <x v="1"/>
    <x v="3093"/>
    <x v="2826"/>
    <x v="2749"/>
    <x v="2383"/>
    <x v="2994"/>
    <x v="2796"/>
    <x v="2546"/>
    <x v="1976"/>
  </r>
  <r>
    <x v="17"/>
    <x v="0"/>
    <x v="1"/>
    <x v="2718"/>
    <x v="2683"/>
    <x v="1957"/>
    <x v="3205"/>
    <x v="2591"/>
    <x v="2905"/>
    <x v="2653"/>
    <x v="1992"/>
  </r>
  <r>
    <x v="17"/>
    <x v="0"/>
    <x v="1"/>
    <x v="2035"/>
    <x v="2567"/>
    <x v="2333"/>
    <x v="2402"/>
    <x v="2949"/>
    <x v="2625"/>
    <x v="2715"/>
    <x v="500"/>
  </r>
  <r>
    <x v="17"/>
    <x v="0"/>
    <x v="1"/>
    <x v="3036"/>
    <x v="2524"/>
    <x v="2504"/>
    <x v="1815"/>
    <x v="2766"/>
    <x v="2813"/>
    <x v="1932"/>
    <x v="500"/>
  </r>
  <r>
    <x v="17"/>
    <x v="0"/>
    <x v="1"/>
    <x v="2250"/>
    <x v="2631"/>
    <x v="2563"/>
    <x v="3096"/>
    <x v="2749"/>
    <x v="2784"/>
    <x v="2387"/>
    <x v="2037"/>
  </r>
  <r>
    <x v="17"/>
    <x v="0"/>
    <x v="1"/>
    <x v="1794"/>
    <x v="3058"/>
    <x v="2459"/>
    <x v="2300"/>
    <x v="2724"/>
    <x v="2892"/>
    <x v="2049"/>
    <x v="1979"/>
  </r>
  <r>
    <x v="17"/>
    <x v="0"/>
    <x v="1"/>
    <x v="1922"/>
    <x v="2487"/>
    <x v="2605"/>
    <x v="2941"/>
    <x v="2772"/>
    <x v="3026"/>
    <x v="2394"/>
    <x v="1991"/>
  </r>
  <r>
    <x v="17"/>
    <x v="0"/>
    <x v="1"/>
    <x v="2427"/>
    <x v="2347"/>
    <x v="2473"/>
    <x v="1880"/>
    <x v="2643"/>
    <x v="2677"/>
    <x v="2714"/>
    <x v="500"/>
  </r>
  <r>
    <x v="17"/>
    <x v="0"/>
    <x v="1"/>
    <x v="2505"/>
    <x v="2724"/>
    <x v="2895"/>
    <x v="2783"/>
    <x v="2360"/>
    <x v="2565"/>
    <x v="2486"/>
    <x v="500"/>
  </r>
  <r>
    <x v="17"/>
    <x v="0"/>
    <x v="1"/>
    <x v="2628"/>
    <x v="2866"/>
    <x v="2477"/>
    <x v="2359"/>
    <x v="2913"/>
    <x v="2519"/>
    <x v="2500"/>
    <x v="1830"/>
  </r>
  <r>
    <x v="17"/>
    <x v="0"/>
    <x v="1"/>
    <x v="2916"/>
    <x v="2766"/>
    <x v="2652"/>
    <x v="1612"/>
    <x v="2680"/>
    <x v="3024"/>
    <x v="2830"/>
    <x v="2025"/>
  </r>
  <r>
    <x v="17"/>
    <x v="0"/>
    <x v="1"/>
    <x v="2829"/>
    <x v="2803"/>
    <x v="1936"/>
    <x v="1925"/>
    <x v="2317"/>
    <x v="2681"/>
    <x v="2920"/>
    <x v="1925"/>
  </r>
  <r>
    <x v="17"/>
    <x v="0"/>
    <x v="1"/>
    <x v="1597"/>
    <x v="2671"/>
    <x v="2864"/>
    <x v="2139"/>
    <x v="3038"/>
    <x v="2240"/>
    <x v="2909"/>
    <x v="500"/>
  </r>
  <r>
    <x v="17"/>
    <x v="0"/>
    <x v="1"/>
    <x v="2654"/>
    <x v="2828"/>
    <x v="2722"/>
    <x v="2937"/>
    <x v="2303"/>
    <x v="2665"/>
    <x v="2616"/>
    <x v="522"/>
  </r>
  <r>
    <x v="17"/>
    <x v="0"/>
    <x v="1"/>
    <x v="2496"/>
    <x v="3000"/>
    <x v="3016"/>
    <x v="2513"/>
    <x v="2702"/>
    <x v="2737"/>
    <x v="2949"/>
    <x v="522"/>
  </r>
  <r>
    <x v="17"/>
    <x v="0"/>
    <x v="1"/>
    <x v="1997"/>
    <x v="2765"/>
    <x v="2511"/>
    <x v="2538"/>
    <x v="2703"/>
    <x v="2736"/>
    <x v="2359"/>
    <x v="1883"/>
  </r>
  <r>
    <x v="17"/>
    <x v="0"/>
    <x v="1"/>
    <x v="2048"/>
    <x v="2697"/>
    <x v="2627"/>
    <x v="3382"/>
    <x v="2710"/>
    <x v="2415"/>
    <x v="2698"/>
    <x v="2084"/>
  </r>
  <r>
    <x v="17"/>
    <x v="0"/>
    <x v="1"/>
    <x v="3131"/>
    <x v="2641"/>
    <x v="2590"/>
    <x v="1750"/>
    <x v="2707"/>
    <x v="2719"/>
    <x v="2872"/>
    <x v="1854"/>
  </r>
  <r>
    <x v="17"/>
    <x v="0"/>
    <x v="1"/>
    <x v="2069"/>
    <x v="3024"/>
    <x v="2697"/>
    <x v="2653"/>
    <x v="2663"/>
    <x v="2780"/>
    <x v="2845"/>
    <x v="1878"/>
  </r>
  <r>
    <x v="17"/>
    <x v="0"/>
    <x v="1"/>
    <x v="2557"/>
    <x v="1793"/>
    <x v="2416"/>
    <x v="1953"/>
    <x v="2664"/>
    <x v="2840"/>
    <x v="2864"/>
    <x v="1954"/>
  </r>
  <r>
    <x v="17"/>
    <x v="0"/>
    <x v="1"/>
    <x v="2346"/>
    <x v="3122"/>
    <x v="3043"/>
    <x v="3160"/>
    <x v="2634"/>
    <x v="2230"/>
    <x v="2629"/>
    <x v="500"/>
  </r>
  <r>
    <x v="17"/>
    <x v="0"/>
    <x v="1"/>
    <x v="3208"/>
    <x v="2793"/>
    <x v="2584"/>
    <x v="2734"/>
    <x v="2282"/>
    <x v="2660"/>
    <x v="3003"/>
    <x v="1952"/>
  </r>
  <r>
    <x v="17"/>
    <x v="0"/>
    <x v="1"/>
    <x v="2864"/>
    <x v="2797"/>
    <x v="2751"/>
    <x v="1691"/>
    <x v="2736"/>
    <x v="3109"/>
    <x v="2973"/>
    <x v="522"/>
  </r>
  <r>
    <x v="17"/>
    <x v="0"/>
    <x v="1"/>
    <x v="2116"/>
    <x v="2773"/>
    <x v="3140"/>
    <x v="3269"/>
    <x v="2987"/>
    <x v="2722"/>
    <x v="2881"/>
    <x v="2108"/>
  </r>
  <r>
    <x v="17"/>
    <x v="0"/>
    <x v="1"/>
    <x v="1738"/>
    <x v="2583"/>
    <x v="2992"/>
    <x v="2699"/>
    <x v="2524"/>
    <x v="2428"/>
    <x v="2690"/>
    <x v="1964"/>
  </r>
  <r>
    <x v="17"/>
    <x v="0"/>
    <x v="1"/>
    <x v="2983"/>
    <x v="2812"/>
    <x v="2655"/>
    <x v="3293"/>
    <x v="2617"/>
    <x v="2661"/>
    <x v="2891"/>
    <x v="1948"/>
  </r>
  <r>
    <x v="17"/>
    <x v="0"/>
    <x v="1"/>
    <x v="2733"/>
    <x v="2811"/>
    <x v="2787"/>
    <x v="3207"/>
    <x v="2287"/>
    <x v="2382"/>
    <x v="2268"/>
    <x v="2063"/>
  </r>
  <r>
    <x v="17"/>
    <x v="0"/>
    <x v="1"/>
    <x v="2097"/>
    <x v="2674"/>
    <x v="2927"/>
    <x v="1242"/>
    <x v="2639"/>
    <x v="2515"/>
    <x v="2760"/>
    <x v="1965"/>
  </r>
  <r>
    <x v="17"/>
    <x v="0"/>
    <x v="1"/>
    <x v="2644"/>
    <x v="2299"/>
    <x v="3057"/>
    <x v="2679"/>
    <x v="2770"/>
    <x v="2846"/>
    <x v="2671"/>
    <x v="500"/>
  </r>
  <r>
    <x v="17"/>
    <x v="0"/>
    <x v="1"/>
    <x v="1649"/>
    <x v="2643"/>
    <x v="2609"/>
    <x v="2390"/>
    <x v="2668"/>
    <x v="2939"/>
    <x v="2792"/>
    <x v="1775"/>
  </r>
  <r>
    <x v="18"/>
    <x v="0"/>
    <x v="1"/>
    <x v="3218"/>
    <x v="3243"/>
    <x v="2710"/>
    <x v="3579"/>
    <x v="3282"/>
    <x v="3449"/>
    <x v="3048"/>
    <x v="194"/>
  </r>
  <r>
    <x v="18"/>
    <x v="0"/>
    <x v="1"/>
    <x v="3491"/>
    <x v="2450"/>
    <x v="3203"/>
    <x v="3396"/>
    <x v="3188"/>
    <x v="3036"/>
    <x v="2544"/>
    <x v="194"/>
  </r>
  <r>
    <x v="18"/>
    <x v="0"/>
    <x v="1"/>
    <x v="3512"/>
    <x v="2815"/>
    <x v="3342"/>
    <x v="1793"/>
    <x v="3405"/>
    <x v="2177"/>
    <x v="3354"/>
    <x v="2122"/>
  </r>
  <r>
    <x v="18"/>
    <x v="0"/>
    <x v="1"/>
    <x v="2992"/>
    <x v="3146"/>
    <x v="1107"/>
    <x v="1883"/>
    <x v="2967"/>
    <x v="3028"/>
    <x v="3317"/>
    <x v="194"/>
  </r>
  <r>
    <x v="18"/>
    <x v="0"/>
    <x v="1"/>
    <x v="2852"/>
    <x v="3401"/>
    <x v="3457"/>
    <x v="3353"/>
    <x v="3345"/>
    <x v="3441"/>
    <x v="2781"/>
    <x v="2251"/>
  </r>
  <r>
    <x v="18"/>
    <x v="0"/>
    <x v="1"/>
    <x v="3157"/>
    <x v="2804"/>
    <x v="2856"/>
    <x v="2460"/>
    <x v="3118"/>
    <x v="3433"/>
    <x v="3457"/>
    <x v="2216"/>
  </r>
  <r>
    <x v="18"/>
    <x v="0"/>
    <x v="1"/>
    <x v="3529"/>
    <x v="2422"/>
    <x v="3400"/>
    <x v="2579"/>
    <x v="3395"/>
    <x v="3123"/>
    <x v="3488"/>
    <x v="2348"/>
  </r>
  <r>
    <x v="18"/>
    <x v="0"/>
    <x v="1"/>
    <x v="3236"/>
    <x v="2895"/>
    <x v="1870"/>
    <x v="3317"/>
    <x v="3371"/>
    <x v="2688"/>
    <x v="2554"/>
    <x v="161"/>
  </r>
  <r>
    <x v="18"/>
    <x v="0"/>
    <x v="1"/>
    <x v="2586"/>
    <x v="3045"/>
    <x v="3132"/>
    <x v="1835"/>
    <x v="3308"/>
    <x v="2978"/>
    <x v="2555"/>
    <x v="2044"/>
  </r>
  <r>
    <x v="18"/>
    <x v="0"/>
    <x v="1"/>
    <x v="2925"/>
    <x v="2716"/>
    <x v="2173"/>
    <x v="2171"/>
    <x v="3419"/>
    <x v="2107"/>
    <x v="3243"/>
    <x v="2176"/>
  </r>
  <r>
    <x v="18"/>
    <x v="0"/>
    <x v="1"/>
    <x v="3294"/>
    <x v="3015"/>
    <x v="3437"/>
    <x v="1918"/>
    <x v="3273"/>
    <x v="2791"/>
    <x v="2063"/>
    <x v="2360"/>
  </r>
  <r>
    <x v="18"/>
    <x v="0"/>
    <x v="1"/>
    <x v="2429"/>
    <x v="3394"/>
    <x v="3155"/>
    <x v="2857"/>
    <x v="3407"/>
    <x v="3404"/>
    <x v="3312"/>
    <x v="2144"/>
  </r>
  <r>
    <x v="18"/>
    <x v="0"/>
    <x v="1"/>
    <x v="3198"/>
    <x v="3251"/>
    <x v="3062"/>
    <x v="2529"/>
    <x v="3109"/>
    <x v="2513"/>
    <x v="3443"/>
    <x v="2204"/>
  </r>
  <r>
    <x v="18"/>
    <x v="0"/>
    <x v="1"/>
    <x v="3533"/>
    <x v="3345"/>
    <x v="3302"/>
    <x v="2658"/>
    <x v="2896"/>
    <x v="3428"/>
    <x v="2702"/>
    <x v="2331"/>
  </r>
  <r>
    <x v="18"/>
    <x v="0"/>
    <x v="1"/>
    <x v="3202"/>
    <x v="2319"/>
    <x v="3473"/>
    <x v="3030"/>
    <x v="3019"/>
    <x v="3014"/>
    <x v="3281"/>
    <x v="2189"/>
  </r>
  <r>
    <x v="18"/>
    <x v="0"/>
    <x v="1"/>
    <x v="2965"/>
    <x v="3106"/>
    <x v="3142"/>
    <x v="3402"/>
    <x v="3148"/>
    <x v="3403"/>
    <x v="3530"/>
    <x v="1498"/>
  </r>
  <r>
    <x v="18"/>
    <x v="0"/>
    <x v="1"/>
    <x v="3015"/>
    <x v="2474"/>
    <x v="2395"/>
    <x v="3480"/>
    <x v="3320"/>
    <x v="3453"/>
    <x v="3453"/>
    <x v="2393"/>
  </r>
  <r>
    <x v="18"/>
    <x v="0"/>
    <x v="1"/>
    <x v="3182"/>
    <x v="3283"/>
    <x v="3169"/>
    <x v="2670"/>
    <x v="3059"/>
    <x v="2323"/>
    <x v="2650"/>
    <x v="161"/>
  </r>
  <r>
    <x v="18"/>
    <x v="0"/>
    <x v="1"/>
    <x v="3428"/>
    <x v="3490"/>
    <x v="2000"/>
    <x v="2314"/>
    <x v="3388"/>
    <x v="3020"/>
    <x v="3506"/>
    <x v="2245"/>
  </r>
  <r>
    <x v="18"/>
    <x v="0"/>
    <x v="1"/>
    <x v="2291"/>
    <x v="3162"/>
    <x v="2275"/>
    <x v="3323"/>
    <x v="3359"/>
    <x v="3139"/>
    <x v="3236"/>
    <x v="2111"/>
  </r>
  <r>
    <x v="18"/>
    <x v="0"/>
    <x v="1"/>
    <x v="2217"/>
    <x v="3141"/>
    <x v="2912"/>
    <x v="3088"/>
    <x v="3013"/>
    <x v="2907"/>
    <x v="3524"/>
    <x v="161"/>
  </r>
  <r>
    <x v="18"/>
    <x v="0"/>
    <x v="1"/>
    <x v="2399"/>
    <x v="3257"/>
    <x v="3106"/>
    <x v="2494"/>
    <x v="3071"/>
    <x v="3249"/>
    <x v="3063"/>
    <x v="2222"/>
  </r>
  <r>
    <x v="18"/>
    <x v="0"/>
    <x v="1"/>
    <x v="2985"/>
    <x v="2861"/>
    <x v="3215"/>
    <x v="3578"/>
    <x v="3051"/>
    <x v="3148"/>
    <x v="3472"/>
    <x v="194"/>
  </r>
  <r>
    <x v="18"/>
    <x v="0"/>
    <x v="1"/>
    <x v="3222"/>
    <x v="3423"/>
    <x v="3056"/>
    <x v="2850"/>
    <x v="3281"/>
    <x v="2424"/>
    <x v="2936"/>
    <x v="194"/>
  </r>
  <r>
    <x v="18"/>
    <x v="0"/>
    <x v="1"/>
    <x v="3474"/>
    <x v="3329"/>
    <x v="3075"/>
    <x v="2634"/>
    <x v="3011"/>
    <x v="3396"/>
    <x v="3238"/>
    <x v="194"/>
  </r>
  <r>
    <x v="18"/>
    <x v="0"/>
    <x v="1"/>
    <x v="2673"/>
    <x v="3285"/>
    <x v="2112"/>
    <x v="2204"/>
    <x v="3179"/>
    <x v="3348"/>
    <x v="2728"/>
    <x v="2087"/>
  </r>
  <r>
    <x v="18"/>
    <x v="0"/>
    <x v="1"/>
    <x v="3100"/>
    <x v="3264"/>
    <x v="2686"/>
    <x v="2615"/>
    <x v="3396"/>
    <x v="1822"/>
    <x v="2697"/>
    <x v="2110"/>
  </r>
  <r>
    <x v="18"/>
    <x v="0"/>
    <x v="1"/>
    <x v="3329"/>
    <x v="2899"/>
    <x v="2964"/>
    <x v="2174"/>
    <x v="3236"/>
    <x v="2559"/>
    <x v="1880"/>
    <x v="194"/>
  </r>
  <r>
    <x v="18"/>
    <x v="0"/>
    <x v="1"/>
    <x v="3063"/>
    <x v="3205"/>
    <x v="2588"/>
    <x v="1794"/>
    <x v="3207"/>
    <x v="3062"/>
    <x v="3411"/>
    <x v="2106"/>
  </r>
  <r>
    <x v="18"/>
    <x v="0"/>
    <x v="1"/>
    <x v="3083"/>
    <x v="3133"/>
    <x v="2070"/>
    <x v="3546"/>
    <x v="3382"/>
    <x v="3231"/>
    <x v="2136"/>
    <x v="194"/>
  </r>
  <r>
    <x v="19"/>
    <x v="0"/>
    <x v="1"/>
    <x v="687"/>
    <x v="595"/>
    <x v="166"/>
    <x v="275"/>
    <x v="529"/>
    <x v="66"/>
    <x v="206"/>
    <x v="450"/>
  </r>
  <r>
    <x v="19"/>
    <x v="0"/>
    <x v="1"/>
    <x v="440"/>
    <x v="646"/>
    <x v="549"/>
    <x v="46"/>
    <x v="514"/>
    <x v="673"/>
    <x v="484"/>
    <x v="484"/>
  </r>
  <r>
    <x v="19"/>
    <x v="0"/>
    <x v="1"/>
    <x v="469"/>
    <x v="606"/>
    <x v="190"/>
    <x v="503"/>
    <x v="598"/>
    <x v="466"/>
    <x v="572"/>
    <x v="38"/>
  </r>
  <r>
    <x v="19"/>
    <x v="0"/>
    <x v="1"/>
    <x v="493"/>
    <x v="399"/>
    <x v="403"/>
    <x v="404"/>
    <x v="494"/>
    <x v="519"/>
    <x v="516"/>
    <x v="345"/>
  </r>
  <r>
    <x v="19"/>
    <x v="0"/>
    <x v="1"/>
    <x v="519"/>
    <x v="437"/>
    <x v="379"/>
    <x v="330"/>
    <x v="517"/>
    <x v="303"/>
    <x v="627"/>
    <x v="452"/>
  </r>
  <r>
    <x v="19"/>
    <x v="0"/>
    <x v="1"/>
    <x v="154"/>
    <x v="466"/>
    <x v="365"/>
    <x v="634"/>
    <x v="441"/>
    <x v="312"/>
    <x v="668"/>
    <x v="267"/>
  </r>
  <r>
    <x v="19"/>
    <x v="0"/>
    <x v="1"/>
    <x v="675"/>
    <x v="607"/>
    <x v="631"/>
    <x v="533"/>
    <x v="579"/>
    <x v="629"/>
    <x v="588"/>
    <x v="36"/>
  </r>
  <r>
    <x v="19"/>
    <x v="0"/>
    <x v="1"/>
    <x v="762"/>
    <x v="671"/>
    <x v="494"/>
    <x v="443"/>
    <x v="531"/>
    <x v="666"/>
    <x v="716"/>
    <x v="38"/>
  </r>
  <r>
    <x v="19"/>
    <x v="0"/>
    <x v="1"/>
    <x v="703"/>
    <x v="567"/>
    <x v="144"/>
    <x v="700"/>
    <x v="215"/>
    <x v="168"/>
    <x v="403"/>
    <x v="417"/>
  </r>
  <r>
    <x v="19"/>
    <x v="0"/>
    <x v="1"/>
    <x v="686"/>
    <x v="438"/>
    <x v="442"/>
    <x v="512"/>
    <x v="566"/>
    <x v="446"/>
    <x v="472"/>
    <x v="462"/>
  </r>
  <r>
    <x v="19"/>
    <x v="0"/>
    <x v="1"/>
    <x v="187"/>
    <x v="588"/>
    <x v="533"/>
    <x v="328"/>
    <x v="463"/>
    <x v="333"/>
    <x v="391"/>
    <x v="253"/>
  </r>
  <r>
    <x v="19"/>
    <x v="0"/>
    <x v="1"/>
    <x v="694"/>
    <x v="490"/>
    <x v="585"/>
    <x v="230"/>
    <x v="425"/>
    <x v="463"/>
    <x v="612"/>
    <x v="291"/>
  </r>
  <r>
    <x v="19"/>
    <x v="0"/>
    <x v="1"/>
    <x v="273"/>
    <x v="489"/>
    <x v="518"/>
    <x v="246"/>
    <x v="349"/>
    <x v="496"/>
    <x v="620"/>
    <x v="38"/>
  </r>
  <r>
    <x v="19"/>
    <x v="0"/>
    <x v="1"/>
    <x v="68"/>
    <x v="340"/>
    <x v="516"/>
    <x v="510"/>
    <x v="503"/>
    <x v="613"/>
    <x v="587"/>
    <x v="38"/>
  </r>
  <r>
    <x v="19"/>
    <x v="0"/>
    <x v="1"/>
    <x v="457"/>
    <x v="494"/>
    <x v="698"/>
    <x v="243"/>
    <x v="609"/>
    <x v="582"/>
    <x v="581"/>
    <x v="339"/>
  </r>
  <r>
    <x v="19"/>
    <x v="0"/>
    <x v="1"/>
    <x v="302"/>
    <x v="440"/>
    <x v="490"/>
    <x v="163"/>
    <x v="489"/>
    <x v="406"/>
    <x v="657"/>
    <x v="310"/>
  </r>
  <r>
    <x v="19"/>
    <x v="0"/>
    <x v="1"/>
    <x v="665"/>
    <x v="338"/>
    <x v="487"/>
    <x v="316"/>
    <x v="432"/>
    <x v="829"/>
    <x v="537"/>
    <x v="228"/>
  </r>
  <r>
    <x v="19"/>
    <x v="0"/>
    <x v="1"/>
    <x v="574"/>
    <x v="566"/>
    <x v="248"/>
    <x v="315"/>
    <x v="561"/>
    <x v="552"/>
    <x v="652"/>
    <x v="282"/>
  </r>
  <r>
    <x v="19"/>
    <x v="0"/>
    <x v="1"/>
    <x v="529"/>
    <x v="648"/>
    <x v="568"/>
    <x v="378"/>
    <x v="307"/>
    <x v="316"/>
    <x v="491"/>
    <x v="439"/>
  </r>
  <r>
    <x v="19"/>
    <x v="0"/>
    <x v="1"/>
    <x v="479"/>
    <x v="625"/>
    <x v="316"/>
    <x v="480"/>
    <x v="457"/>
    <x v="337"/>
    <x v="120"/>
    <x v="38"/>
  </r>
  <r>
    <x v="19"/>
    <x v="0"/>
    <x v="1"/>
    <x v="584"/>
    <x v="510"/>
    <x v="170"/>
    <x v="244"/>
    <x v="469"/>
    <x v="710"/>
    <x v="374"/>
    <x v="319"/>
  </r>
  <r>
    <x v="19"/>
    <x v="0"/>
    <x v="1"/>
    <x v="582"/>
    <x v="205"/>
    <x v="393"/>
    <x v="368"/>
    <x v="498"/>
    <x v="652"/>
    <x v="116"/>
    <x v="365"/>
  </r>
  <r>
    <x v="19"/>
    <x v="0"/>
    <x v="1"/>
    <x v="127"/>
    <x v="640"/>
    <x v="216"/>
    <x v="265"/>
    <x v="533"/>
    <x v="343"/>
    <x v="409"/>
    <x v="1"/>
  </r>
  <r>
    <x v="19"/>
    <x v="0"/>
    <x v="1"/>
    <x v="225"/>
    <x v="519"/>
    <x v="332"/>
    <x v="524"/>
    <x v="516"/>
    <x v="437"/>
    <x v="589"/>
    <x v="356"/>
  </r>
  <r>
    <x v="19"/>
    <x v="0"/>
    <x v="1"/>
    <x v="524"/>
    <x v="387"/>
    <x v="294"/>
    <x v="515"/>
    <x v="511"/>
    <x v="567"/>
    <x v="281"/>
    <x v="36"/>
  </r>
  <r>
    <x v="19"/>
    <x v="0"/>
    <x v="1"/>
    <x v="540"/>
    <x v="305"/>
    <x v="250"/>
    <x v="101"/>
    <x v="497"/>
    <x v="668"/>
    <x v="503"/>
    <x v="488"/>
  </r>
  <r>
    <x v="19"/>
    <x v="0"/>
    <x v="1"/>
    <x v="603"/>
    <x v="573"/>
    <x v="449"/>
    <x v="363"/>
    <x v="411"/>
    <x v="493"/>
    <x v="531"/>
    <x v="258"/>
  </r>
  <r>
    <x v="19"/>
    <x v="0"/>
    <x v="1"/>
    <x v="387"/>
    <x v="434"/>
    <x v="464"/>
    <x v="190"/>
    <x v="520"/>
    <x v="665"/>
    <x v="360"/>
    <x v="36"/>
  </r>
  <r>
    <x v="19"/>
    <x v="0"/>
    <x v="1"/>
    <x v="632"/>
    <x v="577"/>
    <x v="781"/>
    <x v="86"/>
    <x v="526"/>
    <x v="253"/>
    <x v="609"/>
    <x v="288"/>
  </r>
  <r>
    <x v="19"/>
    <x v="0"/>
    <x v="1"/>
    <x v="259"/>
    <x v="516"/>
    <x v="139"/>
    <x v="486"/>
    <x v="381"/>
    <x v="273"/>
    <x v="469"/>
    <x v="38"/>
  </r>
  <r>
    <x v="0"/>
    <x v="1"/>
    <x v="1"/>
    <x v="1495"/>
    <x v="1254"/>
    <x v="1754"/>
    <x v="1941"/>
    <x v="1213"/>
    <x v="1543"/>
    <x v="1279"/>
    <x v="1238"/>
  </r>
  <r>
    <x v="0"/>
    <x v="1"/>
    <x v="1"/>
    <x v="1051"/>
    <x v="1184"/>
    <x v="1273"/>
    <x v="1533"/>
    <x v="1221"/>
    <x v="1104"/>
    <x v="1420"/>
    <x v="430"/>
  </r>
  <r>
    <x v="0"/>
    <x v="1"/>
    <x v="1"/>
    <x v="2679"/>
    <x v="1637"/>
    <x v="1382"/>
    <x v="1955"/>
    <x v="1402"/>
    <x v="1427"/>
    <x v="1884"/>
    <x v="827"/>
  </r>
  <r>
    <x v="0"/>
    <x v="1"/>
    <x v="1"/>
    <x v="1502"/>
    <x v="1298"/>
    <x v="1359"/>
    <x v="1984"/>
    <x v="1415"/>
    <x v="1158"/>
    <x v="1229"/>
    <x v="1232"/>
  </r>
  <r>
    <x v="0"/>
    <x v="1"/>
    <x v="1"/>
    <x v="2508"/>
    <x v="1179"/>
    <x v="1332"/>
    <x v="2041"/>
    <x v="1010"/>
    <x v="1146"/>
    <x v="1396"/>
    <x v="430"/>
  </r>
  <r>
    <x v="0"/>
    <x v="1"/>
    <x v="1"/>
    <x v="1378"/>
    <x v="1066"/>
    <x v="1173"/>
    <x v="3222"/>
    <x v="1055"/>
    <x v="1478"/>
    <x v="1208"/>
    <x v="1092"/>
  </r>
  <r>
    <x v="0"/>
    <x v="1"/>
    <x v="1"/>
    <x v="2020"/>
    <x v="1404"/>
    <x v="1404"/>
    <x v="2026"/>
    <x v="1378"/>
    <x v="2297"/>
    <x v="1177"/>
    <x v="842"/>
  </r>
  <r>
    <x v="0"/>
    <x v="1"/>
    <x v="1"/>
    <x v="1040"/>
    <x v="1221"/>
    <x v="1238"/>
    <x v="1310"/>
    <x v="1272"/>
    <x v="1839"/>
    <x v="1319"/>
    <x v="430"/>
  </r>
  <r>
    <x v="0"/>
    <x v="1"/>
    <x v="1"/>
    <x v="1224"/>
    <x v="1530"/>
    <x v="1039"/>
    <x v="1963"/>
    <x v="1279"/>
    <x v="1307"/>
    <x v="1325"/>
    <x v="430"/>
  </r>
  <r>
    <x v="0"/>
    <x v="1"/>
    <x v="1"/>
    <x v="1820"/>
    <x v="1344"/>
    <x v="2319"/>
    <x v="2025"/>
    <x v="1454"/>
    <x v="1363"/>
    <x v="1437"/>
    <x v="437"/>
  </r>
  <r>
    <x v="0"/>
    <x v="1"/>
    <x v="1"/>
    <x v="1071"/>
    <x v="1247"/>
    <x v="1047"/>
    <x v="2256"/>
    <x v="1068"/>
    <x v="1147"/>
    <x v="1242"/>
    <x v="1270"/>
  </r>
  <r>
    <x v="0"/>
    <x v="1"/>
    <x v="1"/>
    <x v="1441"/>
    <x v="1501"/>
    <x v="1317"/>
    <x v="2480"/>
    <x v="1563"/>
    <x v="1205"/>
    <x v="1317"/>
    <x v="430"/>
  </r>
  <r>
    <x v="0"/>
    <x v="1"/>
    <x v="1"/>
    <x v="2272"/>
    <x v="1653"/>
    <x v="1188"/>
    <x v="1890"/>
    <x v="1140"/>
    <x v="1093"/>
    <x v="1667"/>
    <x v="430"/>
  </r>
  <r>
    <x v="0"/>
    <x v="1"/>
    <x v="1"/>
    <x v="2517"/>
    <x v="1333"/>
    <x v="1321"/>
    <x v="2376"/>
    <x v="1466"/>
    <x v="1566"/>
    <x v="1361"/>
    <x v="919"/>
  </r>
  <r>
    <x v="0"/>
    <x v="1"/>
    <x v="1"/>
    <x v="1642"/>
    <x v="1365"/>
    <x v="1292"/>
    <x v="1483"/>
    <x v="1147"/>
    <x v="1346"/>
    <x v="1115"/>
    <x v="430"/>
  </r>
  <r>
    <x v="0"/>
    <x v="1"/>
    <x v="1"/>
    <x v="2469"/>
    <x v="1378"/>
    <x v="1119"/>
    <x v="1872"/>
    <x v="1347"/>
    <x v="1072"/>
    <x v="1624"/>
    <x v="1152"/>
  </r>
  <r>
    <x v="0"/>
    <x v="1"/>
    <x v="1"/>
    <x v="1553"/>
    <x v="1499"/>
    <x v="1872"/>
    <x v="1205"/>
    <x v="1306"/>
    <x v="1116"/>
    <x v="1258"/>
    <x v="430"/>
  </r>
  <r>
    <x v="0"/>
    <x v="1"/>
    <x v="1"/>
    <x v="1090"/>
    <x v="2079"/>
    <x v="1380"/>
    <x v="1777"/>
    <x v="1142"/>
    <x v="1254"/>
    <x v="1386"/>
    <x v="437"/>
  </r>
  <r>
    <x v="0"/>
    <x v="1"/>
    <x v="1"/>
    <x v="1449"/>
    <x v="1318"/>
    <x v="2145"/>
    <x v="2118"/>
    <x v="1265"/>
    <x v="1639"/>
    <x v="1296"/>
    <x v="734"/>
  </r>
  <r>
    <x v="0"/>
    <x v="1"/>
    <x v="1"/>
    <x v="1666"/>
    <x v="1139"/>
    <x v="1845"/>
    <x v="1587"/>
    <x v="1082"/>
    <x v="1242"/>
    <x v="1492"/>
    <x v="1141"/>
  </r>
  <r>
    <x v="0"/>
    <x v="1"/>
    <x v="1"/>
    <x v="2493"/>
    <x v="1331"/>
    <x v="1030"/>
    <x v="1787"/>
    <x v="1481"/>
    <x v="1684"/>
    <x v="1191"/>
    <x v="437"/>
  </r>
  <r>
    <x v="0"/>
    <x v="1"/>
    <x v="1"/>
    <x v="1236"/>
    <x v="1088"/>
    <x v="2220"/>
    <x v="2426"/>
    <x v="1281"/>
    <x v="1228"/>
    <x v="1349"/>
    <x v="1120"/>
  </r>
  <r>
    <x v="0"/>
    <x v="1"/>
    <x v="1"/>
    <x v="2672"/>
    <x v="1427"/>
    <x v="2190"/>
    <x v="1565"/>
    <x v="1333"/>
    <x v="1235"/>
    <x v="1287"/>
    <x v="1202"/>
  </r>
  <r>
    <x v="0"/>
    <x v="1"/>
    <x v="1"/>
    <x v="983"/>
    <x v="1271"/>
    <x v="1314"/>
    <x v="1487"/>
    <x v="1174"/>
    <x v="1261"/>
    <x v="1241"/>
    <x v="1127"/>
  </r>
  <r>
    <x v="0"/>
    <x v="1"/>
    <x v="1"/>
    <x v="1238"/>
    <x v="1435"/>
    <x v="1117"/>
    <x v="1696"/>
    <x v="1524"/>
    <x v="2007"/>
    <x v="1614"/>
    <x v="1216"/>
  </r>
  <r>
    <x v="0"/>
    <x v="1"/>
    <x v="1"/>
    <x v="1052"/>
    <x v="1430"/>
    <x v="1154"/>
    <x v="1681"/>
    <x v="1560"/>
    <x v="1415"/>
    <x v="1494"/>
    <x v="1160"/>
  </r>
  <r>
    <x v="0"/>
    <x v="1"/>
    <x v="1"/>
    <x v="1459"/>
    <x v="1084"/>
    <x v="1863"/>
    <x v="1848"/>
    <x v="1232"/>
    <x v="1755"/>
    <x v="1621"/>
    <x v="430"/>
  </r>
  <r>
    <x v="0"/>
    <x v="1"/>
    <x v="1"/>
    <x v="1469"/>
    <x v="2080"/>
    <x v="1255"/>
    <x v="2498"/>
    <x v="1528"/>
    <x v="1243"/>
    <x v="1442"/>
    <x v="430"/>
  </r>
  <r>
    <x v="0"/>
    <x v="1"/>
    <x v="1"/>
    <x v="2459"/>
    <x v="990"/>
    <x v="1725"/>
    <x v="1807"/>
    <x v="1188"/>
    <x v="1224"/>
    <x v="1516"/>
    <x v="1334"/>
  </r>
  <r>
    <x v="0"/>
    <x v="1"/>
    <x v="1"/>
    <x v="2135"/>
    <x v="1396"/>
    <x v="2317"/>
    <x v="1400"/>
    <x v="1315"/>
    <x v="1257"/>
    <x v="1140"/>
    <x v="833"/>
  </r>
  <r>
    <x v="1"/>
    <x v="1"/>
    <x v="1"/>
    <x v="2967"/>
    <x v="1807"/>
    <x v="1200"/>
    <x v="1466"/>
    <x v="1503"/>
    <x v="1900"/>
    <x v="1696"/>
    <x v="1194"/>
  </r>
  <r>
    <x v="1"/>
    <x v="1"/>
    <x v="1"/>
    <x v="1139"/>
    <x v="1643"/>
    <x v="1439"/>
    <x v="1874"/>
    <x v="1496"/>
    <x v="1529"/>
    <x v="1814"/>
    <x v="828"/>
  </r>
  <r>
    <x v="1"/>
    <x v="1"/>
    <x v="1"/>
    <x v="1313"/>
    <x v="1520"/>
    <x v="1584"/>
    <x v="2242"/>
    <x v="1721"/>
    <x v="1796"/>
    <x v="1452"/>
    <x v="1316"/>
  </r>
  <r>
    <x v="1"/>
    <x v="1"/>
    <x v="1"/>
    <x v="2866"/>
    <x v="1195"/>
    <x v="1566"/>
    <x v="1892"/>
    <x v="1434"/>
    <x v="1797"/>
    <x v="2146"/>
    <x v="495"/>
  </r>
  <r>
    <x v="1"/>
    <x v="1"/>
    <x v="1"/>
    <x v="1967"/>
    <x v="1949"/>
    <x v="1435"/>
    <x v="1732"/>
    <x v="1386"/>
    <x v="1699"/>
    <x v="1501"/>
    <x v="704"/>
  </r>
  <r>
    <x v="1"/>
    <x v="1"/>
    <x v="1"/>
    <x v="1500"/>
    <x v="1663"/>
    <x v="1731"/>
    <x v="1244"/>
    <x v="1829"/>
    <x v="1616"/>
    <x v="1196"/>
    <x v="495"/>
  </r>
  <r>
    <x v="1"/>
    <x v="1"/>
    <x v="1"/>
    <x v="2024"/>
    <x v="1467"/>
    <x v="1070"/>
    <x v="2909"/>
    <x v="1422"/>
    <x v="1316"/>
    <x v="1926"/>
    <x v="495"/>
  </r>
  <r>
    <x v="1"/>
    <x v="1"/>
    <x v="1"/>
    <x v="2036"/>
    <x v="1951"/>
    <x v="1727"/>
    <x v="1425"/>
    <x v="1497"/>
    <x v="2067"/>
    <x v="1785"/>
    <x v="1199"/>
  </r>
  <r>
    <x v="1"/>
    <x v="1"/>
    <x v="1"/>
    <x v="1866"/>
    <x v="1554"/>
    <x v="1220"/>
    <x v="1600"/>
    <x v="1330"/>
    <x v="1663"/>
    <x v="2180"/>
    <x v="1328"/>
  </r>
  <r>
    <x v="1"/>
    <x v="1"/>
    <x v="1"/>
    <x v="1729"/>
    <x v="1294"/>
    <x v="1640"/>
    <x v="1204"/>
    <x v="1311"/>
    <x v="1801"/>
    <x v="1788"/>
    <x v="1300"/>
  </r>
  <r>
    <x v="1"/>
    <x v="1"/>
    <x v="1"/>
    <x v="2246"/>
    <x v="1597"/>
    <x v="2591"/>
    <x v="1359"/>
    <x v="1490"/>
    <x v="1048"/>
    <x v="1792"/>
    <x v="495"/>
  </r>
  <r>
    <x v="1"/>
    <x v="1"/>
    <x v="1"/>
    <x v="1633"/>
    <x v="1631"/>
    <x v="2539"/>
    <x v="2096"/>
    <x v="1411"/>
    <x v="2568"/>
    <x v="1416"/>
    <x v="495"/>
  </r>
  <r>
    <x v="1"/>
    <x v="1"/>
    <x v="1"/>
    <x v="1870"/>
    <x v="1923"/>
    <x v="1773"/>
    <x v="2523"/>
    <x v="1607"/>
    <x v="1724"/>
    <x v="1383"/>
    <x v="503"/>
  </r>
  <r>
    <x v="1"/>
    <x v="1"/>
    <x v="1"/>
    <x v="1253"/>
    <x v="1500"/>
    <x v="1577"/>
    <x v="1583"/>
    <x v="1351"/>
    <x v="1808"/>
    <x v="1724"/>
    <x v="503"/>
  </r>
  <r>
    <x v="1"/>
    <x v="1"/>
    <x v="1"/>
    <x v="1698"/>
    <x v="1484"/>
    <x v="2463"/>
    <x v="2713"/>
    <x v="1381"/>
    <x v="1708"/>
    <x v="1865"/>
    <x v="1314"/>
  </r>
  <r>
    <x v="1"/>
    <x v="1"/>
    <x v="1"/>
    <x v="1110"/>
    <x v="1419"/>
    <x v="1671"/>
    <x v="1631"/>
    <x v="1504"/>
    <x v="1333"/>
    <x v="1497"/>
    <x v="503"/>
  </r>
  <r>
    <x v="1"/>
    <x v="1"/>
    <x v="1"/>
    <x v="2288"/>
    <x v="1553"/>
    <x v="1163"/>
    <x v="1865"/>
    <x v="1532"/>
    <x v="1431"/>
    <x v="1574"/>
    <x v="1153"/>
  </r>
  <r>
    <x v="1"/>
    <x v="1"/>
    <x v="1"/>
    <x v="2058"/>
    <x v="1509"/>
    <x v="1225"/>
    <x v="1616"/>
    <x v="1643"/>
    <x v="1040"/>
    <x v="1665"/>
    <x v="495"/>
  </r>
  <r>
    <x v="1"/>
    <x v="1"/>
    <x v="1"/>
    <x v="1442"/>
    <x v="1810"/>
    <x v="2340"/>
    <x v="2582"/>
    <x v="1391"/>
    <x v="1459"/>
    <x v="1820"/>
    <x v="503"/>
  </r>
  <r>
    <x v="1"/>
    <x v="1"/>
    <x v="1"/>
    <x v="1990"/>
    <x v="1507"/>
    <x v="1776"/>
    <x v="1597"/>
    <x v="1510"/>
    <x v="1082"/>
    <x v="1478"/>
    <x v="1357"/>
  </r>
  <r>
    <x v="1"/>
    <x v="1"/>
    <x v="1"/>
    <x v="2865"/>
    <x v="1610"/>
    <x v="1409"/>
    <x v="3081"/>
    <x v="1517"/>
    <x v="1479"/>
    <x v="1729"/>
    <x v="1288"/>
  </r>
  <r>
    <x v="1"/>
    <x v="1"/>
    <x v="1"/>
    <x v="2485"/>
    <x v="1690"/>
    <x v="1613"/>
    <x v="1590"/>
    <x v="1474"/>
    <x v="2370"/>
    <x v="1327"/>
    <x v="1294"/>
  </r>
  <r>
    <x v="1"/>
    <x v="1"/>
    <x v="1"/>
    <x v="1187"/>
    <x v="1417"/>
    <x v="1068"/>
    <x v="1947"/>
    <x v="1602"/>
    <x v="1565"/>
    <x v="1789"/>
    <x v="1581"/>
  </r>
  <r>
    <x v="1"/>
    <x v="1"/>
    <x v="1"/>
    <x v="1460"/>
    <x v="1497"/>
    <x v="2512"/>
    <x v="1969"/>
    <x v="1486"/>
    <x v="1551"/>
    <x v="2455"/>
    <x v="495"/>
  </r>
  <r>
    <x v="1"/>
    <x v="1"/>
    <x v="1"/>
    <x v="1954"/>
    <x v="1532"/>
    <x v="2036"/>
    <x v="2836"/>
    <x v="1502"/>
    <x v="1961"/>
    <x v="1578"/>
    <x v="1277"/>
  </r>
  <r>
    <x v="1"/>
    <x v="1"/>
    <x v="1"/>
    <x v="1905"/>
    <x v="1573"/>
    <x v="1506"/>
    <x v="2482"/>
    <x v="1464"/>
    <x v="1634"/>
    <x v="1987"/>
    <x v="1121"/>
  </r>
  <r>
    <x v="1"/>
    <x v="1"/>
    <x v="1"/>
    <x v="1318"/>
    <x v="1518"/>
    <x v="1416"/>
    <x v="1975"/>
    <x v="1489"/>
    <x v="1806"/>
    <x v="1176"/>
    <x v="1296"/>
  </r>
  <r>
    <x v="1"/>
    <x v="1"/>
    <x v="1"/>
    <x v="1888"/>
    <x v="1527"/>
    <x v="1428"/>
    <x v="2347"/>
    <x v="1353"/>
    <x v="1215"/>
    <x v="1599"/>
    <x v="1282"/>
  </r>
  <r>
    <x v="1"/>
    <x v="1"/>
    <x v="1"/>
    <x v="1176"/>
    <x v="1578"/>
    <x v="1073"/>
    <x v="2354"/>
    <x v="1494"/>
    <x v="1169"/>
    <x v="2173"/>
    <x v="503"/>
  </r>
  <r>
    <x v="1"/>
    <x v="1"/>
    <x v="1"/>
    <x v="2519"/>
    <x v="2031"/>
    <x v="1550"/>
    <x v="2406"/>
    <x v="1479"/>
    <x v="1468"/>
    <x v="1757"/>
    <x v="1308"/>
  </r>
  <r>
    <x v="2"/>
    <x v="1"/>
    <x v="1"/>
    <x v="3554"/>
    <x v="2791"/>
    <x v="3554"/>
    <x v="3421"/>
    <x v="2389"/>
    <x v="3184"/>
    <x v="1323"/>
    <x v="2089"/>
  </r>
  <r>
    <x v="2"/>
    <x v="1"/>
    <x v="1"/>
    <x v="3517"/>
    <x v="3382"/>
    <x v="3370"/>
    <x v="1707"/>
    <x v="3524"/>
    <x v="2972"/>
    <x v="3414"/>
    <x v="398"/>
  </r>
  <r>
    <x v="2"/>
    <x v="1"/>
    <x v="1"/>
    <x v="3563"/>
    <x v="2969"/>
    <x v="2143"/>
    <x v="3283"/>
    <x v="3375"/>
    <x v="3532"/>
    <x v="2517"/>
    <x v="2112"/>
  </r>
  <r>
    <x v="2"/>
    <x v="1"/>
    <x v="1"/>
    <x v="1695"/>
    <x v="2661"/>
    <x v="3454"/>
    <x v="2408"/>
    <x v="3134"/>
    <x v="2316"/>
    <x v="3166"/>
    <x v="2187"/>
  </r>
  <r>
    <x v="2"/>
    <x v="1"/>
    <x v="1"/>
    <x v="3556"/>
    <x v="2986"/>
    <x v="3582"/>
    <x v="2854"/>
    <x v="2927"/>
    <x v="2617"/>
    <x v="1700"/>
    <x v="2319"/>
  </r>
  <r>
    <x v="2"/>
    <x v="1"/>
    <x v="1"/>
    <x v="3251"/>
    <x v="3311"/>
    <x v="3255"/>
    <x v="3057"/>
    <x v="3227"/>
    <x v="3475"/>
    <x v="3331"/>
    <x v="2338"/>
  </r>
  <r>
    <x v="2"/>
    <x v="1"/>
    <x v="1"/>
    <x v="2590"/>
    <x v="3460"/>
    <x v="1910"/>
    <x v="2269"/>
    <x v="3352"/>
    <x v="2929"/>
    <x v="2848"/>
    <x v="2078"/>
  </r>
  <r>
    <x v="2"/>
    <x v="1"/>
    <x v="1"/>
    <x v="3247"/>
    <x v="3389"/>
    <x v="2752"/>
    <x v="3566"/>
    <x v="3209"/>
    <x v="3415"/>
    <x v="2849"/>
    <x v="1824"/>
  </r>
  <r>
    <x v="2"/>
    <x v="1"/>
    <x v="1"/>
    <x v="2561"/>
    <x v="3478"/>
    <x v="2694"/>
    <x v="3498"/>
    <x v="2784"/>
    <x v="3576"/>
    <x v="2919"/>
    <x v="2352"/>
  </r>
  <r>
    <x v="2"/>
    <x v="1"/>
    <x v="1"/>
    <x v="3070"/>
    <x v="3552"/>
    <x v="3031"/>
    <x v="1211"/>
    <x v="2714"/>
    <x v="2842"/>
    <x v="2463"/>
    <x v="2313"/>
  </r>
  <r>
    <x v="2"/>
    <x v="1"/>
    <x v="1"/>
    <x v="3544"/>
    <x v="2689"/>
    <x v="3425"/>
    <x v="2664"/>
    <x v="2723"/>
    <x v="3183"/>
    <x v="3278"/>
    <x v="398"/>
  </r>
  <r>
    <x v="2"/>
    <x v="1"/>
    <x v="1"/>
    <x v="3531"/>
    <x v="2981"/>
    <x v="3577"/>
    <x v="2560"/>
    <x v="2947"/>
    <x v="2880"/>
    <x v="3500"/>
    <x v="1926"/>
  </r>
  <r>
    <x v="2"/>
    <x v="1"/>
    <x v="1"/>
    <x v="3532"/>
    <x v="3361"/>
    <x v="3185"/>
    <x v="3525"/>
    <x v="2775"/>
    <x v="2827"/>
    <x v="2901"/>
    <x v="458"/>
  </r>
  <r>
    <x v="2"/>
    <x v="1"/>
    <x v="1"/>
    <x v="3408"/>
    <x v="3563"/>
    <x v="3542"/>
    <x v="2413"/>
    <x v="3047"/>
    <x v="2938"/>
    <x v="1685"/>
    <x v="1074"/>
  </r>
  <r>
    <x v="2"/>
    <x v="1"/>
    <x v="1"/>
    <x v="3547"/>
    <x v="3533"/>
    <x v="3494"/>
    <x v="2869"/>
    <x v="2593"/>
    <x v="3512"/>
    <x v="3334"/>
    <x v="398"/>
  </r>
  <r>
    <x v="2"/>
    <x v="1"/>
    <x v="1"/>
    <x v="3464"/>
    <x v="2980"/>
    <x v="2227"/>
    <x v="1386"/>
    <x v="3369"/>
    <x v="2305"/>
    <x v="3148"/>
    <x v="2289"/>
  </r>
  <r>
    <x v="2"/>
    <x v="1"/>
    <x v="1"/>
    <x v="1859"/>
    <x v="3525"/>
    <x v="2821"/>
    <x v="2917"/>
    <x v="3368"/>
    <x v="3429"/>
    <x v="3485"/>
    <x v="398"/>
  </r>
  <r>
    <x v="2"/>
    <x v="1"/>
    <x v="1"/>
    <x v="3582"/>
    <x v="2985"/>
    <x v="3166"/>
    <x v="1605"/>
    <x v="3313"/>
    <x v="3201"/>
    <x v="2812"/>
    <x v="398"/>
  </r>
  <r>
    <x v="2"/>
    <x v="1"/>
    <x v="1"/>
    <x v="1891"/>
    <x v="2465"/>
    <x v="3333"/>
    <x v="1438"/>
    <x v="2731"/>
    <x v="2903"/>
    <x v="3180"/>
    <x v="458"/>
  </r>
  <r>
    <x v="2"/>
    <x v="1"/>
    <x v="1"/>
    <x v="3054"/>
    <x v="3051"/>
    <x v="3564"/>
    <x v="3227"/>
    <x v="3468"/>
    <x v="3495"/>
    <x v="3514"/>
    <x v="458"/>
  </r>
  <r>
    <x v="2"/>
    <x v="1"/>
    <x v="1"/>
    <x v="2326"/>
    <x v="1844"/>
    <x v="2648"/>
    <x v="2964"/>
    <x v="2958"/>
    <x v="2917"/>
    <x v="3136"/>
    <x v="2353"/>
  </r>
  <r>
    <x v="2"/>
    <x v="1"/>
    <x v="1"/>
    <x v="3219"/>
    <x v="2881"/>
    <x v="2299"/>
    <x v="3214"/>
    <x v="3387"/>
    <x v="3220"/>
    <x v="3104"/>
    <x v="2346"/>
  </r>
  <r>
    <x v="2"/>
    <x v="1"/>
    <x v="1"/>
    <x v="2984"/>
    <x v="3041"/>
    <x v="3574"/>
    <x v="2328"/>
    <x v="3434"/>
    <x v="3450"/>
    <x v="3064"/>
    <x v="2000"/>
  </r>
  <r>
    <x v="2"/>
    <x v="1"/>
    <x v="1"/>
    <x v="2863"/>
    <x v="3076"/>
    <x v="3570"/>
    <x v="2676"/>
    <x v="3489"/>
    <x v="2997"/>
    <x v="3563"/>
    <x v="2202"/>
  </r>
  <r>
    <x v="2"/>
    <x v="1"/>
    <x v="1"/>
    <x v="1828"/>
    <x v="2931"/>
    <x v="3377"/>
    <x v="3287"/>
    <x v="3049"/>
    <x v="3176"/>
    <x v="2748"/>
    <x v="458"/>
  </r>
  <r>
    <x v="2"/>
    <x v="1"/>
    <x v="1"/>
    <x v="3501"/>
    <x v="2821"/>
    <x v="3588"/>
    <x v="1954"/>
    <x v="3017"/>
    <x v="3464"/>
    <x v="1892"/>
    <x v="2342"/>
  </r>
  <r>
    <x v="2"/>
    <x v="1"/>
    <x v="1"/>
    <x v="3492"/>
    <x v="3090"/>
    <x v="3501"/>
    <x v="3477"/>
    <x v="2609"/>
    <x v="2896"/>
    <x v="3149"/>
    <x v="2294"/>
  </r>
  <r>
    <x v="2"/>
    <x v="1"/>
    <x v="1"/>
    <x v="3541"/>
    <x v="2417"/>
    <x v="3036"/>
    <x v="2037"/>
    <x v="2293"/>
    <x v="2292"/>
    <x v="3357"/>
    <x v="2064"/>
  </r>
  <r>
    <x v="2"/>
    <x v="1"/>
    <x v="1"/>
    <x v="3028"/>
    <x v="3364"/>
    <x v="3394"/>
    <x v="2865"/>
    <x v="2860"/>
    <x v="2761"/>
    <x v="3559"/>
    <x v="2050"/>
  </r>
  <r>
    <x v="2"/>
    <x v="1"/>
    <x v="1"/>
    <x v="3578"/>
    <x v="2869"/>
    <x v="3319"/>
    <x v="3484"/>
    <x v="2717"/>
    <x v="3074"/>
    <x v="3491"/>
    <x v="2412"/>
  </r>
  <r>
    <x v="3"/>
    <x v="1"/>
    <x v="1"/>
    <x v="3450"/>
    <x v="3516"/>
    <x v="3487"/>
    <x v="2888"/>
    <x v="2361"/>
    <x v="2181"/>
    <x v="3288"/>
    <x v="1643"/>
  </r>
  <r>
    <x v="3"/>
    <x v="1"/>
    <x v="1"/>
    <x v="2009"/>
    <x v="1841"/>
    <x v="3465"/>
    <x v="3469"/>
    <x v="3399"/>
    <x v="3286"/>
    <x v="2434"/>
    <x v="174"/>
  </r>
  <r>
    <x v="3"/>
    <x v="1"/>
    <x v="1"/>
    <x v="1994"/>
    <x v="3411"/>
    <x v="3479"/>
    <x v="3286"/>
    <x v="2216"/>
    <x v="3272"/>
    <x v="2879"/>
    <x v="1469"/>
  </r>
  <r>
    <x v="3"/>
    <x v="1"/>
    <x v="1"/>
    <x v="3095"/>
    <x v="2962"/>
    <x v="3578"/>
    <x v="2352"/>
    <x v="2411"/>
    <x v="1350"/>
    <x v="3304"/>
    <x v="2052"/>
  </r>
  <r>
    <x v="3"/>
    <x v="1"/>
    <x v="1"/>
    <x v="3128"/>
    <x v="2137"/>
    <x v="2832"/>
    <x v="1543"/>
    <x v="3124"/>
    <x v="2377"/>
    <x v="3111"/>
    <x v="174"/>
  </r>
  <r>
    <x v="3"/>
    <x v="1"/>
    <x v="1"/>
    <x v="2584"/>
    <x v="3064"/>
    <x v="3544"/>
    <x v="2956"/>
    <x v="1924"/>
    <x v="2701"/>
    <x v="1231"/>
    <x v="174"/>
  </r>
  <r>
    <x v="3"/>
    <x v="1"/>
    <x v="1"/>
    <x v="1264"/>
    <x v="2089"/>
    <x v="1644"/>
    <x v="1903"/>
    <x v="2256"/>
    <x v="3425"/>
    <x v="2860"/>
    <x v="177"/>
  </r>
  <r>
    <x v="3"/>
    <x v="1"/>
    <x v="1"/>
    <x v="2669"/>
    <x v="3479"/>
    <x v="1787"/>
    <x v="3134"/>
    <x v="2004"/>
    <x v="2099"/>
    <x v="3190"/>
    <x v="177"/>
  </r>
  <r>
    <x v="3"/>
    <x v="1"/>
    <x v="1"/>
    <x v="3233"/>
    <x v="2044"/>
    <x v="2064"/>
    <x v="1814"/>
    <x v="1679"/>
    <x v="1735"/>
    <x v="3169"/>
    <x v="174"/>
  </r>
  <r>
    <x v="3"/>
    <x v="1"/>
    <x v="1"/>
    <x v="1768"/>
    <x v="1791"/>
    <x v="1789"/>
    <x v="2371"/>
    <x v="2971"/>
    <x v="2551"/>
    <x v="3259"/>
    <x v="2004"/>
  </r>
  <r>
    <x v="3"/>
    <x v="1"/>
    <x v="1"/>
    <x v="3551"/>
    <x v="2037"/>
    <x v="2161"/>
    <x v="3541"/>
    <x v="2143"/>
    <x v="1999"/>
    <x v="2731"/>
    <x v="2363"/>
  </r>
  <r>
    <x v="3"/>
    <x v="1"/>
    <x v="1"/>
    <x v="1089"/>
    <x v="2889"/>
    <x v="1745"/>
    <x v="3586"/>
    <x v="1989"/>
    <x v="3102"/>
    <x v="2111"/>
    <x v="2019"/>
  </r>
  <r>
    <x v="3"/>
    <x v="1"/>
    <x v="1"/>
    <x v="2345"/>
    <x v="2270"/>
    <x v="3295"/>
    <x v="3526"/>
    <x v="1787"/>
    <x v="2685"/>
    <x v="2079"/>
    <x v="2259"/>
  </r>
  <r>
    <x v="3"/>
    <x v="1"/>
    <x v="1"/>
    <x v="2652"/>
    <x v="1143"/>
    <x v="3321"/>
    <x v="1596"/>
    <x v="1659"/>
    <x v="3280"/>
    <x v="1155"/>
    <x v="1004"/>
  </r>
  <r>
    <x v="3"/>
    <x v="1"/>
    <x v="1"/>
    <x v="3390"/>
    <x v="2838"/>
    <x v="2196"/>
    <x v="1682"/>
    <x v="1998"/>
    <x v="3357"/>
    <x v="3325"/>
    <x v="174"/>
  </r>
  <r>
    <x v="3"/>
    <x v="1"/>
    <x v="1"/>
    <x v="2982"/>
    <x v="3502"/>
    <x v="1780"/>
    <x v="3479"/>
    <x v="1796"/>
    <x v="3547"/>
    <x v="2572"/>
    <x v="1927"/>
  </r>
  <r>
    <x v="3"/>
    <x v="1"/>
    <x v="1"/>
    <x v="2274"/>
    <x v="2034"/>
    <x v="2092"/>
    <x v="2519"/>
    <x v="3344"/>
    <x v="2357"/>
    <x v="3181"/>
    <x v="177"/>
  </r>
  <r>
    <x v="3"/>
    <x v="1"/>
    <x v="1"/>
    <x v="2755"/>
    <x v="2272"/>
    <x v="3186"/>
    <x v="3294"/>
    <x v="3378"/>
    <x v="2248"/>
    <x v="2649"/>
    <x v="1787"/>
  </r>
  <r>
    <x v="3"/>
    <x v="1"/>
    <x v="1"/>
    <x v="3480"/>
    <x v="1679"/>
    <x v="2175"/>
    <x v="2470"/>
    <x v="3064"/>
    <x v="3283"/>
    <x v="2161"/>
    <x v="174"/>
  </r>
  <r>
    <x v="3"/>
    <x v="1"/>
    <x v="1"/>
    <x v="3477"/>
    <x v="3281"/>
    <x v="2548"/>
    <x v="3082"/>
    <x v="2141"/>
    <x v="2523"/>
    <x v="3090"/>
    <x v="1865"/>
  </r>
  <r>
    <x v="3"/>
    <x v="1"/>
    <x v="1"/>
    <x v="2578"/>
    <x v="2580"/>
    <x v="2056"/>
    <x v="1013"/>
    <x v="1690"/>
    <x v="2651"/>
    <x v="2250"/>
    <x v="174"/>
  </r>
  <r>
    <x v="3"/>
    <x v="1"/>
    <x v="1"/>
    <x v="1359"/>
    <x v="2353"/>
    <x v="2971"/>
    <x v="2490"/>
    <x v="2558"/>
    <x v="1087"/>
    <x v="1916"/>
    <x v="177"/>
  </r>
  <r>
    <x v="3"/>
    <x v="1"/>
    <x v="1"/>
    <x v="1873"/>
    <x v="2653"/>
    <x v="3356"/>
    <x v="3398"/>
    <x v="2628"/>
    <x v="2524"/>
    <x v="2320"/>
    <x v="1755"/>
  </r>
  <r>
    <x v="3"/>
    <x v="1"/>
    <x v="1"/>
    <x v="3310"/>
    <x v="2302"/>
    <x v="3536"/>
    <x v="3581"/>
    <x v="2074"/>
    <x v="2287"/>
    <x v="2531"/>
    <x v="2377"/>
  </r>
  <r>
    <x v="3"/>
    <x v="1"/>
    <x v="1"/>
    <x v="1323"/>
    <x v="2987"/>
    <x v="3403"/>
    <x v="1432"/>
    <x v="2214"/>
    <x v="3460"/>
    <x v="2828"/>
    <x v="2164"/>
  </r>
  <r>
    <x v="3"/>
    <x v="1"/>
    <x v="1"/>
    <x v="2779"/>
    <x v="2459"/>
    <x v="1567"/>
    <x v="3064"/>
    <x v="2069"/>
    <x v="2889"/>
    <x v="1297"/>
    <x v="174"/>
  </r>
  <r>
    <x v="3"/>
    <x v="1"/>
    <x v="1"/>
    <x v="1915"/>
    <x v="1064"/>
    <x v="1886"/>
    <x v="3488"/>
    <x v="2120"/>
    <x v="2291"/>
    <x v="2556"/>
    <x v="353"/>
  </r>
  <r>
    <x v="3"/>
    <x v="1"/>
    <x v="1"/>
    <x v="1445"/>
    <x v="2228"/>
    <x v="3513"/>
    <x v="3241"/>
    <x v="1519"/>
    <x v="2117"/>
    <x v="2928"/>
    <x v="2137"/>
  </r>
  <r>
    <x v="3"/>
    <x v="1"/>
    <x v="1"/>
    <x v="3469"/>
    <x v="1660"/>
    <x v="2034"/>
    <x v="2604"/>
    <x v="1966"/>
    <x v="2149"/>
    <x v="1684"/>
    <x v="2196"/>
  </r>
  <r>
    <x v="3"/>
    <x v="1"/>
    <x v="1"/>
    <x v="2596"/>
    <x v="2109"/>
    <x v="3301"/>
    <x v="1269"/>
    <x v="1816"/>
    <x v="2314"/>
    <x v="2519"/>
    <x v="174"/>
  </r>
  <r>
    <x v="4"/>
    <x v="1"/>
    <x v="1"/>
    <x v="2869"/>
    <x v="3528"/>
    <x v="3159"/>
    <x v="2637"/>
    <x v="2694"/>
    <x v="3122"/>
    <x v="3195"/>
    <x v="512"/>
  </r>
  <r>
    <x v="4"/>
    <x v="1"/>
    <x v="1"/>
    <x v="3191"/>
    <x v="3046"/>
    <x v="3444"/>
    <x v="2559"/>
    <x v="3540"/>
    <x v="3158"/>
    <x v="2545"/>
    <x v="2145"/>
  </r>
  <r>
    <x v="4"/>
    <x v="1"/>
    <x v="1"/>
    <x v="2110"/>
    <x v="3466"/>
    <x v="3160"/>
    <x v="3302"/>
    <x v="3381"/>
    <x v="3315"/>
    <x v="3533"/>
    <x v="2409"/>
  </r>
  <r>
    <x v="4"/>
    <x v="1"/>
    <x v="1"/>
    <x v="1974"/>
    <x v="3444"/>
    <x v="3563"/>
    <x v="2377"/>
    <x v="3122"/>
    <x v="3488"/>
    <x v="3450"/>
    <x v="519"/>
  </r>
  <r>
    <x v="4"/>
    <x v="1"/>
    <x v="1"/>
    <x v="2467"/>
    <x v="3185"/>
    <x v="3402"/>
    <x v="3119"/>
    <x v="3436"/>
    <x v="3267"/>
    <x v="3522"/>
    <x v="2179"/>
  </r>
  <r>
    <x v="4"/>
    <x v="1"/>
    <x v="1"/>
    <x v="3468"/>
    <x v="3244"/>
    <x v="3429"/>
    <x v="3461"/>
    <x v="2824"/>
    <x v="3466"/>
    <x v="3532"/>
    <x v="2367"/>
  </r>
  <r>
    <x v="4"/>
    <x v="1"/>
    <x v="1"/>
    <x v="3585"/>
    <x v="3432"/>
    <x v="3432"/>
    <x v="2950"/>
    <x v="3354"/>
    <x v="3120"/>
    <x v="3186"/>
    <x v="2266"/>
  </r>
  <r>
    <x v="4"/>
    <x v="1"/>
    <x v="1"/>
    <x v="2730"/>
    <x v="3198"/>
    <x v="3486"/>
    <x v="2216"/>
    <x v="2636"/>
    <x v="3337"/>
    <x v="3445"/>
    <x v="2414"/>
  </r>
  <r>
    <x v="4"/>
    <x v="1"/>
    <x v="1"/>
    <x v="3386"/>
    <x v="3124"/>
    <x v="3413"/>
    <x v="1978"/>
    <x v="3303"/>
    <x v="3084"/>
    <x v="3262"/>
    <x v="2383"/>
  </r>
  <r>
    <x v="4"/>
    <x v="1"/>
    <x v="1"/>
    <x v="3424"/>
    <x v="3034"/>
    <x v="3354"/>
    <x v="3115"/>
    <x v="3420"/>
    <x v="3467"/>
    <x v="3387"/>
    <x v="2347"/>
  </r>
  <r>
    <x v="4"/>
    <x v="1"/>
    <x v="1"/>
    <x v="3540"/>
    <x v="3279"/>
    <x v="3410"/>
    <x v="3561"/>
    <x v="3276"/>
    <x v="3174"/>
    <x v="2652"/>
    <x v="2391"/>
  </r>
  <r>
    <x v="4"/>
    <x v="1"/>
    <x v="1"/>
    <x v="3538"/>
    <x v="3492"/>
    <x v="3572"/>
    <x v="1881"/>
    <x v="3443"/>
    <x v="3325"/>
    <x v="2537"/>
    <x v="2133"/>
  </r>
  <r>
    <x v="4"/>
    <x v="1"/>
    <x v="1"/>
    <x v="3400"/>
    <x v="3071"/>
    <x v="3557"/>
    <x v="3370"/>
    <x v="3317"/>
    <x v="3069"/>
    <x v="3371"/>
    <x v="2349"/>
  </r>
  <r>
    <x v="4"/>
    <x v="1"/>
    <x v="1"/>
    <x v="3246"/>
    <x v="3410"/>
    <x v="3548"/>
    <x v="3153"/>
    <x v="3271"/>
    <x v="3207"/>
    <x v="3480"/>
    <x v="512"/>
  </r>
  <r>
    <x v="4"/>
    <x v="1"/>
    <x v="1"/>
    <x v="2707"/>
    <x v="3425"/>
    <x v="3483"/>
    <x v="2867"/>
    <x v="3095"/>
    <x v="2767"/>
    <x v="3548"/>
    <x v="2263"/>
  </r>
  <r>
    <x v="4"/>
    <x v="1"/>
    <x v="1"/>
    <x v="2348"/>
    <x v="3219"/>
    <x v="3467"/>
    <x v="3041"/>
    <x v="3131"/>
    <x v="3110"/>
    <x v="2346"/>
    <x v="512"/>
  </r>
  <r>
    <x v="4"/>
    <x v="1"/>
    <x v="1"/>
    <x v="3147"/>
    <x v="3562"/>
    <x v="2969"/>
    <x v="2829"/>
    <x v="3287"/>
    <x v="3497"/>
    <x v="3393"/>
    <x v="2193"/>
  </r>
  <r>
    <x v="4"/>
    <x v="1"/>
    <x v="1"/>
    <x v="2947"/>
    <x v="3128"/>
    <x v="3470"/>
    <x v="2556"/>
    <x v="3427"/>
    <x v="3232"/>
    <x v="3468"/>
    <x v="519"/>
  </r>
  <r>
    <x v="4"/>
    <x v="1"/>
    <x v="1"/>
    <x v="3475"/>
    <x v="3440"/>
    <x v="2610"/>
    <x v="1314"/>
    <x v="3343"/>
    <x v="3498"/>
    <x v="2122"/>
    <x v="519"/>
  </r>
  <r>
    <x v="4"/>
    <x v="1"/>
    <x v="1"/>
    <x v="1605"/>
    <x v="3540"/>
    <x v="3134"/>
    <x v="2306"/>
    <x v="2974"/>
    <x v="3131"/>
    <x v="3118"/>
    <x v="519"/>
  </r>
  <r>
    <x v="4"/>
    <x v="1"/>
    <x v="1"/>
    <x v="2262"/>
    <x v="3454"/>
    <x v="1979"/>
    <x v="2625"/>
    <x v="3132"/>
    <x v="3509"/>
    <x v="3073"/>
    <x v="858"/>
  </r>
  <r>
    <x v="4"/>
    <x v="1"/>
    <x v="1"/>
    <x v="2775"/>
    <x v="3383"/>
    <x v="3567"/>
    <x v="3203"/>
    <x v="3429"/>
    <x v="3361"/>
    <x v="3389"/>
    <x v="519"/>
  </r>
  <r>
    <x v="4"/>
    <x v="1"/>
    <x v="1"/>
    <x v="3364"/>
    <x v="2998"/>
    <x v="3458"/>
    <x v="3583"/>
    <x v="3332"/>
    <x v="3091"/>
    <x v="3454"/>
    <x v="2411"/>
  </r>
  <r>
    <x v="4"/>
    <x v="1"/>
    <x v="1"/>
    <x v="2791"/>
    <x v="3256"/>
    <x v="3455"/>
    <x v="2705"/>
    <x v="3364"/>
    <x v="3440"/>
    <x v="3456"/>
    <x v="2407"/>
  </r>
  <r>
    <x v="4"/>
    <x v="1"/>
    <x v="1"/>
    <x v="2577"/>
    <x v="3001"/>
    <x v="3502"/>
    <x v="1377"/>
    <x v="3082"/>
    <x v="3248"/>
    <x v="2643"/>
    <x v="512"/>
  </r>
  <r>
    <x v="4"/>
    <x v="1"/>
    <x v="1"/>
    <x v="3375"/>
    <x v="3265"/>
    <x v="2984"/>
    <x v="2307"/>
    <x v="3418"/>
    <x v="3520"/>
    <x v="3517"/>
    <x v="2320"/>
  </r>
  <r>
    <x v="4"/>
    <x v="1"/>
    <x v="1"/>
    <x v="3483"/>
    <x v="3417"/>
    <x v="3416"/>
    <x v="3577"/>
    <x v="3457"/>
    <x v="3501"/>
    <x v="2678"/>
    <x v="2184"/>
  </r>
  <r>
    <x v="4"/>
    <x v="1"/>
    <x v="1"/>
    <x v="3436"/>
    <x v="3372"/>
    <x v="3449"/>
    <x v="2804"/>
    <x v="3437"/>
    <x v="3362"/>
    <x v="3329"/>
    <x v="2445"/>
  </r>
  <r>
    <x v="4"/>
    <x v="1"/>
    <x v="1"/>
    <x v="3466"/>
    <x v="2897"/>
    <x v="3485"/>
    <x v="2933"/>
    <x v="3334"/>
    <x v="3570"/>
    <x v="3427"/>
    <x v="2350"/>
  </r>
  <r>
    <x v="4"/>
    <x v="1"/>
    <x v="1"/>
    <x v="3372"/>
    <x v="3464"/>
    <x v="2887"/>
    <x v="2899"/>
    <x v="3426"/>
    <x v="3393"/>
    <x v="3403"/>
    <x v="2236"/>
  </r>
  <r>
    <x v="5"/>
    <x v="1"/>
    <x v="1"/>
    <x v="63"/>
    <x v="349"/>
    <x v="446"/>
    <x v="356"/>
    <x v="109"/>
    <x v="48"/>
    <x v="233"/>
    <x v="568"/>
  </r>
  <r>
    <x v="5"/>
    <x v="1"/>
    <x v="1"/>
    <x v="388"/>
    <x v="266"/>
    <x v="192"/>
    <x v="525"/>
    <x v="329"/>
    <x v="413"/>
    <x v="209"/>
    <x v="202"/>
  </r>
  <r>
    <x v="5"/>
    <x v="1"/>
    <x v="1"/>
    <x v="95"/>
    <x v="120"/>
    <x v="364"/>
    <x v="336"/>
    <x v="107"/>
    <x v="45"/>
    <x v="163"/>
    <x v="33"/>
  </r>
  <r>
    <x v="5"/>
    <x v="1"/>
    <x v="1"/>
    <x v="253"/>
    <x v="239"/>
    <x v="154"/>
    <x v="296"/>
    <x v="223"/>
    <x v="17"/>
    <x v="346"/>
    <x v="70"/>
  </r>
  <r>
    <x v="5"/>
    <x v="1"/>
    <x v="1"/>
    <x v="105"/>
    <x v="313"/>
    <x v="179"/>
    <x v="511"/>
    <x v="131"/>
    <x v="509"/>
    <x v="260"/>
    <x v="33"/>
  </r>
  <r>
    <x v="5"/>
    <x v="1"/>
    <x v="1"/>
    <x v="293"/>
    <x v="261"/>
    <x v="274"/>
    <x v="79"/>
    <x v="208"/>
    <x v="82"/>
    <x v="218"/>
    <x v="208"/>
  </r>
  <r>
    <x v="5"/>
    <x v="1"/>
    <x v="1"/>
    <x v="34"/>
    <x v="195"/>
    <x v="200"/>
    <x v="307"/>
    <x v="336"/>
    <x v="585"/>
    <x v="131"/>
    <x v="30"/>
  </r>
  <r>
    <x v="5"/>
    <x v="1"/>
    <x v="1"/>
    <x v="7"/>
    <x v="13"/>
    <x v="531"/>
    <x v="417"/>
    <x v="362"/>
    <x v="196"/>
    <x v="265"/>
    <x v="151"/>
  </r>
  <r>
    <x v="5"/>
    <x v="1"/>
    <x v="1"/>
    <x v="104"/>
    <x v="302"/>
    <x v="86"/>
    <x v="291"/>
    <x v="169"/>
    <x v="266"/>
    <x v="213"/>
    <x v="121"/>
  </r>
  <r>
    <x v="5"/>
    <x v="1"/>
    <x v="1"/>
    <x v="441"/>
    <x v="68"/>
    <x v="138"/>
    <x v="529"/>
    <x v="205"/>
    <x v="551"/>
    <x v="201"/>
    <x v="33"/>
  </r>
  <r>
    <x v="5"/>
    <x v="1"/>
    <x v="1"/>
    <x v="10"/>
    <x v="181"/>
    <x v="596"/>
    <x v="332"/>
    <x v="274"/>
    <x v="145"/>
    <x v="271"/>
    <x v="123"/>
  </r>
  <r>
    <x v="5"/>
    <x v="1"/>
    <x v="1"/>
    <x v="131"/>
    <x v="257"/>
    <x v="189"/>
    <x v="384"/>
    <x v="164"/>
    <x v="288"/>
    <x v="306"/>
    <x v="138"/>
  </r>
  <r>
    <x v="5"/>
    <x v="1"/>
    <x v="1"/>
    <x v="346"/>
    <x v="191"/>
    <x v="293"/>
    <x v="408"/>
    <x v="242"/>
    <x v="272"/>
    <x v="175"/>
    <x v="114"/>
  </r>
  <r>
    <x v="5"/>
    <x v="1"/>
    <x v="1"/>
    <x v="210"/>
    <x v="293"/>
    <x v="389"/>
    <x v="440"/>
    <x v="261"/>
    <x v="166"/>
    <x v="159"/>
    <x v="571"/>
  </r>
  <r>
    <x v="5"/>
    <x v="1"/>
    <x v="1"/>
    <x v="456"/>
    <x v="185"/>
    <x v="64"/>
    <x v="10"/>
    <x v="125"/>
    <x v="514"/>
    <x v="158"/>
    <x v="33"/>
  </r>
  <r>
    <x v="5"/>
    <x v="1"/>
    <x v="1"/>
    <x v="130"/>
    <x v="307"/>
    <x v="140"/>
    <x v="104"/>
    <x v="101"/>
    <x v="239"/>
    <x v="275"/>
    <x v="136"/>
  </r>
  <r>
    <x v="5"/>
    <x v="1"/>
    <x v="1"/>
    <x v="434"/>
    <x v="184"/>
    <x v="211"/>
    <x v="207"/>
    <x v="102"/>
    <x v="148"/>
    <x v="273"/>
    <x v="98"/>
  </r>
  <r>
    <x v="5"/>
    <x v="1"/>
    <x v="1"/>
    <x v="46"/>
    <x v="272"/>
    <x v="636"/>
    <x v="276"/>
    <x v="152"/>
    <x v="41"/>
    <x v="249"/>
    <x v="158"/>
  </r>
  <r>
    <x v="5"/>
    <x v="1"/>
    <x v="1"/>
    <x v="174"/>
    <x v="233"/>
    <x v="48"/>
    <x v="263"/>
    <x v="346"/>
    <x v="287"/>
    <x v="220"/>
    <x v="81"/>
  </r>
  <r>
    <x v="5"/>
    <x v="1"/>
    <x v="1"/>
    <x v="291"/>
    <x v="231"/>
    <x v="295"/>
    <x v="282"/>
    <x v="147"/>
    <x v="150"/>
    <x v="202"/>
    <x v="30"/>
  </r>
  <r>
    <x v="5"/>
    <x v="1"/>
    <x v="1"/>
    <x v="202"/>
    <x v="138"/>
    <x v="68"/>
    <x v="53"/>
    <x v="181"/>
    <x v="321"/>
    <x v="107"/>
    <x v="142"/>
  </r>
  <r>
    <x v="5"/>
    <x v="1"/>
    <x v="1"/>
    <x v="237"/>
    <x v="383"/>
    <x v="220"/>
    <x v="198"/>
    <x v="286"/>
    <x v="80"/>
    <x v="210"/>
    <x v="33"/>
  </r>
  <r>
    <x v="5"/>
    <x v="1"/>
    <x v="1"/>
    <x v="355"/>
    <x v="134"/>
    <x v="40"/>
    <x v="379"/>
    <x v="173"/>
    <x v="722"/>
    <x v="148"/>
    <x v="172"/>
  </r>
  <r>
    <x v="5"/>
    <x v="1"/>
    <x v="1"/>
    <x v="23"/>
    <x v="236"/>
    <x v="320"/>
    <x v="229"/>
    <x v="165"/>
    <x v="186"/>
    <x v="169"/>
    <x v="155"/>
  </r>
  <r>
    <x v="5"/>
    <x v="1"/>
    <x v="1"/>
    <x v="368"/>
    <x v="217"/>
    <x v="23"/>
    <x v="237"/>
    <x v="156"/>
    <x v="338"/>
    <x v="258"/>
    <x v="33"/>
  </r>
  <r>
    <x v="5"/>
    <x v="1"/>
    <x v="1"/>
    <x v="374"/>
    <x v="93"/>
    <x v="162"/>
    <x v="126"/>
    <x v="357"/>
    <x v="370"/>
    <x v="178"/>
    <x v="33"/>
  </r>
  <r>
    <x v="5"/>
    <x v="1"/>
    <x v="1"/>
    <x v="275"/>
    <x v="276"/>
    <x v="576"/>
    <x v="75"/>
    <x v="499"/>
    <x v="526"/>
    <x v="247"/>
    <x v="33"/>
  </r>
  <r>
    <x v="5"/>
    <x v="1"/>
    <x v="1"/>
    <x v="17"/>
    <x v="72"/>
    <x v="233"/>
    <x v="513"/>
    <x v="178"/>
    <x v="372"/>
    <x v="192"/>
    <x v="244"/>
  </r>
  <r>
    <x v="5"/>
    <x v="1"/>
    <x v="1"/>
    <x v="475"/>
    <x v="262"/>
    <x v="130"/>
    <x v="143"/>
    <x v="287"/>
    <x v="311"/>
    <x v="104"/>
    <x v="192"/>
  </r>
  <r>
    <x v="5"/>
    <x v="1"/>
    <x v="1"/>
    <x v="363"/>
    <x v="122"/>
    <x v="13"/>
    <x v="483"/>
    <x v="117"/>
    <x v="503"/>
    <x v="51"/>
    <x v="90"/>
  </r>
  <r>
    <x v="6"/>
    <x v="1"/>
    <x v="1"/>
    <x v="2818"/>
    <x v="2331"/>
    <x v="3353"/>
    <x v="3365"/>
    <x v="1654"/>
    <x v="2012"/>
    <x v="2945"/>
    <x v="93"/>
  </r>
  <r>
    <x v="6"/>
    <x v="1"/>
    <x v="1"/>
    <x v="2290"/>
    <x v="1125"/>
    <x v="3547"/>
    <x v="1106"/>
    <x v="3034"/>
    <x v="3187"/>
    <x v="3081"/>
    <x v="737"/>
  </r>
  <r>
    <x v="6"/>
    <x v="1"/>
    <x v="1"/>
    <x v="1189"/>
    <x v="3113"/>
    <x v="1590"/>
    <x v="1687"/>
    <x v="3196"/>
    <x v="1172"/>
    <x v="2109"/>
    <x v="93"/>
  </r>
  <r>
    <x v="6"/>
    <x v="1"/>
    <x v="1"/>
    <x v="3334"/>
    <x v="3096"/>
    <x v="3174"/>
    <x v="1489"/>
    <x v="1541"/>
    <x v="1424"/>
    <x v="1073"/>
    <x v="1520"/>
  </r>
  <r>
    <x v="6"/>
    <x v="1"/>
    <x v="1"/>
    <x v="1881"/>
    <x v="2983"/>
    <x v="2045"/>
    <x v="1215"/>
    <x v="3105"/>
    <x v="3534"/>
    <x v="3267"/>
    <x v="2234"/>
  </r>
  <r>
    <x v="6"/>
    <x v="1"/>
    <x v="1"/>
    <x v="3030"/>
    <x v="1327"/>
    <x v="3422"/>
    <x v="3291"/>
    <x v="3400"/>
    <x v="2006"/>
    <x v="1597"/>
    <x v="2127"/>
  </r>
  <r>
    <x v="6"/>
    <x v="1"/>
    <x v="1"/>
    <x v="2786"/>
    <x v="2053"/>
    <x v="3421"/>
    <x v="1492"/>
    <x v="3028"/>
    <x v="2893"/>
    <x v="3053"/>
    <x v="1966"/>
  </r>
  <r>
    <x v="6"/>
    <x v="1"/>
    <x v="1"/>
    <x v="2254"/>
    <x v="2729"/>
    <x v="1616"/>
    <x v="2613"/>
    <x v="2365"/>
    <x v="2525"/>
    <x v="1103"/>
    <x v="111"/>
  </r>
  <r>
    <x v="6"/>
    <x v="1"/>
    <x v="1"/>
    <x v="3152"/>
    <x v="2517"/>
    <x v="2142"/>
    <x v="2895"/>
    <x v="2743"/>
    <x v="3499"/>
    <x v="2579"/>
    <x v="111"/>
  </r>
  <r>
    <x v="6"/>
    <x v="1"/>
    <x v="1"/>
    <x v="1694"/>
    <x v="3463"/>
    <x v="2003"/>
    <x v="3027"/>
    <x v="2760"/>
    <x v="3318"/>
    <x v="2256"/>
    <x v="1235"/>
  </r>
  <r>
    <x v="6"/>
    <x v="1"/>
    <x v="1"/>
    <x v="2104"/>
    <x v="1493"/>
    <x v="2920"/>
    <x v="1971"/>
    <x v="1487"/>
    <x v="1399"/>
    <x v="3014"/>
    <x v="2177"/>
  </r>
  <r>
    <x v="6"/>
    <x v="1"/>
    <x v="1"/>
    <x v="1383"/>
    <x v="2222"/>
    <x v="1904"/>
    <x v="2741"/>
    <x v="1405"/>
    <x v="2845"/>
    <x v="3077"/>
    <x v="1307"/>
  </r>
  <r>
    <x v="6"/>
    <x v="1"/>
    <x v="1"/>
    <x v="3581"/>
    <x v="2965"/>
    <x v="1324"/>
    <x v="3585"/>
    <x v="1365"/>
    <x v="3524"/>
    <x v="2189"/>
    <x v="93"/>
  </r>
  <r>
    <x v="6"/>
    <x v="1"/>
    <x v="1"/>
    <x v="3188"/>
    <x v="1787"/>
    <x v="2736"/>
    <x v="3515"/>
    <x v="1778"/>
    <x v="1867"/>
    <x v="3549"/>
    <x v="111"/>
  </r>
  <r>
    <x v="6"/>
    <x v="1"/>
    <x v="1"/>
    <x v="2140"/>
    <x v="1566"/>
    <x v="1618"/>
    <x v="3067"/>
    <x v="3326"/>
    <x v="3047"/>
    <x v="2739"/>
    <x v="1392"/>
  </r>
  <r>
    <x v="6"/>
    <x v="1"/>
    <x v="1"/>
    <x v="3232"/>
    <x v="2807"/>
    <x v="3459"/>
    <x v="1177"/>
    <x v="2746"/>
    <x v="1729"/>
    <x v="1422"/>
    <x v="1590"/>
  </r>
  <r>
    <x v="6"/>
    <x v="1"/>
    <x v="1"/>
    <x v="2275"/>
    <x v="2994"/>
    <x v="2134"/>
    <x v="3575"/>
    <x v="1848"/>
    <x v="1105"/>
    <x v="3137"/>
    <x v="2120"/>
  </r>
  <r>
    <x v="6"/>
    <x v="1"/>
    <x v="1"/>
    <x v="2361"/>
    <x v="3177"/>
    <x v="1591"/>
    <x v="1370"/>
    <x v="1368"/>
    <x v="2824"/>
    <x v="3106"/>
    <x v="1577"/>
  </r>
  <r>
    <x v="6"/>
    <x v="1"/>
    <x v="1"/>
    <x v="1761"/>
    <x v="1468"/>
    <x v="1363"/>
    <x v="2889"/>
    <x v="3393"/>
    <x v="1847"/>
    <x v="2306"/>
    <x v="2218"/>
  </r>
  <r>
    <x v="6"/>
    <x v="1"/>
    <x v="1"/>
    <x v="2993"/>
    <x v="2928"/>
    <x v="3566"/>
    <x v="1403"/>
    <x v="1127"/>
    <x v="2965"/>
    <x v="2668"/>
    <x v="111"/>
  </r>
  <r>
    <x v="6"/>
    <x v="1"/>
    <x v="1"/>
    <x v="3572"/>
    <x v="2111"/>
    <x v="3529"/>
    <x v="3582"/>
    <x v="1431"/>
    <x v="3356"/>
    <x v="3369"/>
    <x v="1088"/>
  </r>
  <r>
    <x v="6"/>
    <x v="1"/>
    <x v="1"/>
    <x v="1263"/>
    <x v="2237"/>
    <x v="3368"/>
    <x v="3308"/>
    <x v="3052"/>
    <x v="1727"/>
    <x v="3360"/>
    <x v="111"/>
  </r>
  <r>
    <x v="6"/>
    <x v="1"/>
    <x v="1"/>
    <x v="1632"/>
    <x v="1556"/>
    <x v="3060"/>
    <x v="1669"/>
    <x v="2658"/>
    <x v="1922"/>
    <x v="2043"/>
    <x v="111"/>
  </r>
  <r>
    <x v="6"/>
    <x v="1"/>
    <x v="1"/>
    <x v="1944"/>
    <x v="1287"/>
    <x v="1554"/>
    <x v="2991"/>
    <x v="2035"/>
    <x v="3157"/>
    <x v="1813"/>
    <x v="1116"/>
  </r>
  <r>
    <x v="6"/>
    <x v="1"/>
    <x v="1"/>
    <x v="2094"/>
    <x v="2906"/>
    <x v="1513"/>
    <x v="1332"/>
    <x v="2640"/>
    <x v="2933"/>
    <x v="1770"/>
    <x v="2134"/>
  </r>
  <r>
    <x v="6"/>
    <x v="1"/>
    <x v="1"/>
    <x v="3472"/>
    <x v="1948"/>
    <x v="3141"/>
    <x v="3029"/>
    <x v="3033"/>
    <x v="3363"/>
    <x v="2852"/>
    <x v="93"/>
  </r>
  <r>
    <x v="6"/>
    <x v="1"/>
    <x v="1"/>
    <x v="3528"/>
    <x v="1275"/>
    <x v="3253"/>
    <x v="1888"/>
    <x v="2954"/>
    <x v="1365"/>
    <x v="3399"/>
    <x v="2062"/>
  </r>
  <r>
    <x v="6"/>
    <x v="1"/>
    <x v="1"/>
    <x v="3486"/>
    <x v="3223"/>
    <x v="1601"/>
    <x v="2058"/>
    <x v="2488"/>
    <x v="3015"/>
    <x v="1107"/>
    <x v="472"/>
  </r>
  <r>
    <x v="6"/>
    <x v="1"/>
    <x v="1"/>
    <x v="1886"/>
    <x v="2796"/>
    <x v="3490"/>
    <x v="1031"/>
    <x v="2113"/>
    <x v="3355"/>
    <x v="2851"/>
    <x v="688"/>
  </r>
  <r>
    <x v="6"/>
    <x v="1"/>
    <x v="1"/>
    <x v="3543"/>
    <x v="2945"/>
    <x v="1782"/>
    <x v="2720"/>
    <x v="2888"/>
    <x v="1637"/>
    <x v="1681"/>
    <x v="589"/>
  </r>
  <r>
    <x v="7"/>
    <x v="1"/>
    <x v="1"/>
    <x v="305"/>
    <x v="351"/>
    <x v="241"/>
    <x v="317"/>
    <x v="596"/>
    <x v="459"/>
    <x v="314"/>
    <x v="214"/>
  </r>
  <r>
    <x v="7"/>
    <x v="1"/>
    <x v="1"/>
    <x v="446"/>
    <x v="517"/>
    <x v="275"/>
    <x v="653"/>
    <x v="355"/>
    <x v="473"/>
    <x v="574"/>
    <x v="371"/>
  </r>
  <r>
    <x v="7"/>
    <x v="1"/>
    <x v="1"/>
    <x v="421"/>
    <x v="580"/>
    <x v="638"/>
    <x v="624"/>
    <x v="553"/>
    <x v="676"/>
    <x v="369"/>
    <x v="376"/>
  </r>
  <r>
    <x v="7"/>
    <x v="1"/>
    <x v="1"/>
    <x v="573"/>
    <x v="596"/>
    <x v="269"/>
    <x v="613"/>
    <x v="427"/>
    <x v="500"/>
    <x v="171"/>
    <x v="479"/>
  </r>
  <r>
    <x v="7"/>
    <x v="1"/>
    <x v="1"/>
    <x v="246"/>
    <x v="608"/>
    <x v="228"/>
    <x v="410"/>
    <x v="689"/>
    <x v="468"/>
    <x v="359"/>
    <x v="375"/>
  </r>
  <r>
    <x v="7"/>
    <x v="1"/>
    <x v="1"/>
    <x v="135"/>
    <x v="488"/>
    <x v="626"/>
    <x v="344"/>
    <x v="518"/>
    <x v="557"/>
    <x v="410"/>
    <x v="210"/>
  </r>
  <r>
    <x v="7"/>
    <x v="1"/>
    <x v="1"/>
    <x v="713"/>
    <x v="420"/>
    <x v="257"/>
    <x v="663"/>
    <x v="614"/>
    <x v="432"/>
    <x v="295"/>
    <x v="214"/>
  </r>
  <r>
    <x v="7"/>
    <x v="1"/>
    <x v="1"/>
    <x v="358"/>
    <x v="255"/>
    <x v="325"/>
    <x v="460"/>
    <x v="576"/>
    <x v="670"/>
    <x v="485"/>
    <x v="368"/>
  </r>
  <r>
    <x v="7"/>
    <x v="1"/>
    <x v="1"/>
    <x v="177"/>
    <x v="503"/>
    <x v="344"/>
    <x v="633"/>
    <x v="252"/>
    <x v="604"/>
    <x v="604"/>
    <x v="210"/>
  </r>
  <r>
    <x v="7"/>
    <x v="1"/>
    <x v="1"/>
    <x v="558"/>
    <x v="425"/>
    <x v="395"/>
    <x v="658"/>
    <x v="177"/>
    <x v="442"/>
    <x v="368"/>
    <x v="381"/>
  </r>
  <r>
    <x v="7"/>
    <x v="1"/>
    <x v="1"/>
    <x v="726"/>
    <x v="511"/>
    <x v="417"/>
    <x v="693"/>
    <x v="478"/>
    <x v="655"/>
    <x v="291"/>
    <x v="390"/>
  </r>
  <r>
    <x v="7"/>
    <x v="1"/>
    <x v="1"/>
    <x v="711"/>
    <x v="303"/>
    <x v="476"/>
    <x v="661"/>
    <x v="396"/>
    <x v="821"/>
    <x v="563"/>
    <x v="445"/>
  </r>
  <r>
    <x v="7"/>
    <x v="1"/>
    <x v="1"/>
    <x v="567"/>
    <x v="421"/>
    <x v="529"/>
    <x v="472"/>
    <x v="613"/>
    <x v="424"/>
    <x v="504"/>
    <x v="433"/>
  </r>
  <r>
    <x v="7"/>
    <x v="1"/>
    <x v="1"/>
    <x v="654"/>
    <x v="483"/>
    <x v="555"/>
    <x v="635"/>
    <x v="380"/>
    <x v="725"/>
    <x v="388"/>
    <x v="210"/>
  </r>
  <r>
    <x v="7"/>
    <x v="1"/>
    <x v="1"/>
    <x v="473"/>
    <x v="478"/>
    <x v="322"/>
    <x v="699"/>
    <x v="409"/>
    <x v="622"/>
    <x v="619"/>
    <x v="469"/>
  </r>
  <r>
    <x v="7"/>
    <x v="1"/>
    <x v="1"/>
    <x v="404"/>
    <x v="496"/>
    <x v="478"/>
    <x v="694"/>
    <x v="515"/>
    <x v="617"/>
    <x v="354"/>
    <x v="456"/>
  </r>
  <r>
    <x v="7"/>
    <x v="1"/>
    <x v="1"/>
    <x v="507"/>
    <x v="241"/>
    <x v="646"/>
    <x v="507"/>
    <x v="513"/>
    <x v="208"/>
    <x v="214"/>
    <x v="330"/>
  </r>
  <r>
    <x v="7"/>
    <x v="1"/>
    <x v="1"/>
    <x v="310"/>
    <x v="583"/>
    <x v="146"/>
    <x v="702"/>
    <x v="448"/>
    <x v="627"/>
    <x v="596"/>
    <x v="496"/>
  </r>
  <r>
    <x v="7"/>
    <x v="1"/>
    <x v="1"/>
    <x v="470"/>
    <x v="342"/>
    <x v="165"/>
    <x v="540"/>
    <x v="490"/>
    <x v="556"/>
    <x v="477"/>
    <x v="358"/>
  </r>
  <r>
    <x v="7"/>
    <x v="1"/>
    <x v="1"/>
    <x v="768"/>
    <x v="522"/>
    <x v="271"/>
    <x v="648"/>
    <x v="231"/>
    <x v="160"/>
    <x v="525"/>
    <x v="379"/>
  </r>
  <r>
    <x v="7"/>
    <x v="1"/>
    <x v="1"/>
    <x v="158"/>
    <x v="390"/>
    <x v="296"/>
    <x v="672"/>
    <x v="573"/>
    <x v="209"/>
    <x v="561"/>
    <x v="471"/>
  </r>
  <r>
    <x v="7"/>
    <x v="1"/>
    <x v="1"/>
    <x v="663"/>
    <x v="333"/>
    <x v="388"/>
    <x v="646"/>
    <x v="546"/>
    <x v="319"/>
    <x v="451"/>
    <x v="326"/>
  </r>
  <r>
    <x v="7"/>
    <x v="1"/>
    <x v="1"/>
    <x v="480"/>
    <x v="343"/>
    <x v="349"/>
    <x v="325"/>
    <x v="543"/>
    <x v="635"/>
    <x v="437"/>
    <x v="46"/>
  </r>
  <r>
    <x v="7"/>
    <x v="1"/>
    <x v="1"/>
    <x v="238"/>
    <x v="597"/>
    <x v="416"/>
    <x v="664"/>
    <x v="464"/>
    <x v="392"/>
    <x v="470"/>
    <x v="675"/>
  </r>
  <r>
    <x v="7"/>
    <x v="1"/>
    <x v="1"/>
    <x v="325"/>
    <x v="644"/>
    <x v="625"/>
    <x v="683"/>
    <x v="234"/>
    <x v="588"/>
    <x v="539"/>
    <x v="237"/>
  </r>
  <r>
    <x v="7"/>
    <x v="1"/>
    <x v="1"/>
    <x v="443"/>
    <x v="426"/>
    <x v="284"/>
    <x v="225"/>
    <x v="567"/>
    <x v="607"/>
    <x v="502"/>
    <x v="397"/>
  </r>
  <r>
    <x v="7"/>
    <x v="1"/>
    <x v="1"/>
    <x v="432"/>
    <x v="331"/>
    <x v="424"/>
    <x v="731"/>
    <x v="552"/>
    <x v="404"/>
    <x v="575"/>
    <x v="377"/>
  </r>
  <r>
    <x v="7"/>
    <x v="1"/>
    <x v="1"/>
    <x v="353"/>
    <x v="439"/>
    <x v="627"/>
    <x v="608"/>
    <x v="504"/>
    <x v="374"/>
    <x v="367"/>
    <x v="210"/>
  </r>
  <r>
    <x v="7"/>
    <x v="1"/>
    <x v="1"/>
    <x v="420"/>
    <x v="397"/>
    <x v="551"/>
    <x v="659"/>
    <x v="505"/>
    <x v="669"/>
    <x v="551"/>
    <x v="214"/>
  </r>
  <r>
    <x v="7"/>
    <x v="1"/>
    <x v="1"/>
    <x v="365"/>
    <x v="616"/>
    <x v="191"/>
    <x v="593"/>
    <x v="587"/>
    <x v="539"/>
    <x v="284"/>
    <x v="311"/>
  </r>
  <r>
    <x v="8"/>
    <x v="1"/>
    <x v="1"/>
    <x v="3199"/>
    <x v="1190"/>
    <x v="3089"/>
    <x v="3170"/>
    <x v="2745"/>
    <x v="3169"/>
    <x v="2793"/>
    <x v="770"/>
  </r>
  <r>
    <x v="8"/>
    <x v="1"/>
    <x v="1"/>
    <x v="3380"/>
    <x v="3206"/>
    <x v="3054"/>
    <x v="1035"/>
    <x v="2450"/>
    <x v="2852"/>
    <x v="2602"/>
    <x v="1240"/>
  </r>
  <r>
    <x v="8"/>
    <x v="1"/>
    <x v="1"/>
    <x v="1386"/>
    <x v="2918"/>
    <x v="1986"/>
    <x v="1033"/>
    <x v="1321"/>
    <x v="1759"/>
    <x v="2138"/>
    <x v="290"/>
  </r>
  <r>
    <x v="8"/>
    <x v="1"/>
    <x v="1"/>
    <x v="1720"/>
    <x v="3100"/>
    <x v="3107"/>
    <x v="2231"/>
    <x v="2852"/>
    <x v="2290"/>
    <x v="2127"/>
    <x v="1184"/>
  </r>
  <r>
    <x v="8"/>
    <x v="1"/>
    <x v="1"/>
    <x v="1877"/>
    <x v="3203"/>
    <x v="2888"/>
    <x v="1656"/>
    <x v="1799"/>
    <x v="1511"/>
    <x v="1499"/>
    <x v="290"/>
  </r>
  <r>
    <x v="8"/>
    <x v="1"/>
    <x v="1"/>
    <x v="2100"/>
    <x v="2494"/>
    <x v="1412"/>
    <x v="1513"/>
    <x v="1348"/>
    <x v="1895"/>
    <x v="1949"/>
    <x v="1054"/>
  </r>
  <r>
    <x v="8"/>
    <x v="1"/>
    <x v="1"/>
    <x v="2721"/>
    <x v="3131"/>
    <x v="2865"/>
    <x v="2102"/>
    <x v="3009"/>
    <x v="2464"/>
    <x v="1408"/>
    <x v="290"/>
  </r>
  <r>
    <x v="8"/>
    <x v="1"/>
    <x v="1"/>
    <x v="972"/>
    <x v="2853"/>
    <x v="1962"/>
    <x v="1591"/>
    <x v="1300"/>
    <x v="2747"/>
    <x v="3228"/>
    <x v="2072"/>
  </r>
  <r>
    <x v="8"/>
    <x v="1"/>
    <x v="1"/>
    <x v="3340"/>
    <x v="2431"/>
    <x v="1705"/>
    <x v="1022"/>
    <x v="3003"/>
    <x v="3295"/>
    <x v="2301"/>
    <x v="1862"/>
  </r>
  <r>
    <x v="8"/>
    <x v="1"/>
    <x v="1"/>
    <x v="3149"/>
    <x v="2070"/>
    <x v="3091"/>
    <x v="1275"/>
    <x v="3043"/>
    <x v="1816"/>
    <x v="1744"/>
    <x v="290"/>
  </r>
  <r>
    <x v="8"/>
    <x v="1"/>
    <x v="1"/>
    <x v="2011"/>
    <x v="1732"/>
    <x v="3312"/>
    <x v="1247"/>
    <x v="2864"/>
    <x v="2238"/>
    <x v="3231"/>
    <x v="1873"/>
  </r>
  <r>
    <x v="8"/>
    <x v="1"/>
    <x v="1"/>
    <x v="3118"/>
    <x v="1491"/>
    <x v="1989"/>
    <x v="3078"/>
    <x v="2906"/>
    <x v="2043"/>
    <x v="2741"/>
    <x v="1886"/>
  </r>
  <r>
    <x v="8"/>
    <x v="1"/>
    <x v="1"/>
    <x v="3458"/>
    <x v="1339"/>
    <x v="1875"/>
    <x v="3282"/>
    <x v="3137"/>
    <x v="2608"/>
    <x v="2985"/>
    <x v="1201"/>
  </r>
  <r>
    <x v="8"/>
    <x v="1"/>
    <x v="1"/>
    <x v="1935"/>
    <x v="2995"/>
    <x v="3378"/>
    <x v="1343"/>
    <x v="1256"/>
    <x v="2579"/>
    <x v="2783"/>
    <x v="290"/>
  </r>
  <r>
    <x v="8"/>
    <x v="1"/>
    <x v="1"/>
    <x v="2234"/>
    <x v="3163"/>
    <x v="1688"/>
    <x v="1053"/>
    <x v="1626"/>
    <x v="2774"/>
    <x v="1594"/>
    <x v="772"/>
  </r>
  <r>
    <x v="8"/>
    <x v="1"/>
    <x v="1"/>
    <x v="2266"/>
    <x v="1309"/>
    <x v="1806"/>
    <x v="3084"/>
    <x v="2689"/>
    <x v="2734"/>
    <x v="1901"/>
    <x v="505"/>
  </r>
  <r>
    <x v="8"/>
    <x v="1"/>
    <x v="1"/>
    <x v="1808"/>
    <x v="1367"/>
    <x v="3084"/>
    <x v="1836"/>
    <x v="3147"/>
    <x v="3210"/>
    <x v="1572"/>
    <x v="1136"/>
  </r>
  <r>
    <x v="8"/>
    <x v="1"/>
    <x v="1"/>
    <x v="2521"/>
    <x v="2786"/>
    <x v="3147"/>
    <x v="1301"/>
    <x v="2154"/>
    <x v="1043"/>
    <x v="1059"/>
    <x v="290"/>
  </r>
  <r>
    <x v="8"/>
    <x v="1"/>
    <x v="1"/>
    <x v="2289"/>
    <x v="1408"/>
    <x v="3167"/>
    <x v="2243"/>
    <x v="3136"/>
    <x v="1640"/>
    <x v="1982"/>
    <x v="2002"/>
  </r>
  <r>
    <x v="8"/>
    <x v="1"/>
    <x v="1"/>
    <x v="1556"/>
    <x v="1266"/>
    <x v="3053"/>
    <x v="2875"/>
    <x v="2728"/>
    <x v="1144"/>
    <x v="3204"/>
    <x v="1228"/>
  </r>
  <r>
    <x v="8"/>
    <x v="1"/>
    <x v="1"/>
    <x v="3303"/>
    <x v="2817"/>
    <x v="1371"/>
    <x v="2420"/>
    <x v="2912"/>
    <x v="2998"/>
    <x v="2485"/>
    <x v="1360"/>
  </r>
  <r>
    <x v="8"/>
    <x v="1"/>
    <x v="1"/>
    <x v="2805"/>
    <x v="1739"/>
    <x v="3266"/>
    <x v="1561"/>
    <x v="2597"/>
    <x v="1677"/>
    <x v="1904"/>
    <x v="2012"/>
  </r>
  <r>
    <x v="8"/>
    <x v="1"/>
    <x v="1"/>
    <x v="3097"/>
    <x v="2420"/>
    <x v="2855"/>
    <x v="1027"/>
    <x v="2785"/>
    <x v="2444"/>
    <x v="2418"/>
    <x v="461"/>
  </r>
  <r>
    <x v="8"/>
    <x v="1"/>
    <x v="1"/>
    <x v="1523"/>
    <x v="1599"/>
    <x v="2099"/>
    <x v="3263"/>
    <x v="1290"/>
    <x v="1845"/>
    <x v="2917"/>
    <x v="1219"/>
  </r>
  <r>
    <x v="8"/>
    <x v="1"/>
    <x v="1"/>
    <x v="2098"/>
    <x v="2743"/>
    <x v="3242"/>
    <x v="2191"/>
    <x v="1377"/>
    <x v="1698"/>
    <x v="1832"/>
    <x v="1938"/>
  </r>
  <r>
    <x v="8"/>
    <x v="1"/>
    <x v="1"/>
    <x v="2545"/>
    <x v="1434"/>
    <x v="1753"/>
    <x v="1473"/>
    <x v="2922"/>
    <x v="2797"/>
    <x v="3152"/>
    <x v="331"/>
  </r>
  <r>
    <x v="8"/>
    <x v="1"/>
    <x v="1"/>
    <x v="1221"/>
    <x v="2677"/>
    <x v="2858"/>
    <x v="1198"/>
    <x v="1733"/>
    <x v="2393"/>
    <x v="2099"/>
    <x v="331"/>
  </r>
  <r>
    <x v="8"/>
    <x v="1"/>
    <x v="1"/>
    <x v="1097"/>
    <x v="1933"/>
    <x v="2983"/>
    <x v="1829"/>
    <x v="2586"/>
    <x v="2014"/>
    <x v="1882"/>
    <x v="1598"/>
  </r>
  <r>
    <x v="8"/>
    <x v="1"/>
    <x v="1"/>
    <x v="2376"/>
    <x v="3258"/>
    <x v="3231"/>
    <x v="1678"/>
    <x v="1166"/>
    <x v="2538"/>
    <x v="2723"/>
    <x v="1246"/>
  </r>
  <r>
    <x v="8"/>
    <x v="1"/>
    <x v="1"/>
    <x v="3331"/>
    <x v="3082"/>
    <x v="1634"/>
    <x v="1339"/>
    <x v="3146"/>
    <x v="3041"/>
    <x v="2817"/>
    <x v="1996"/>
  </r>
  <r>
    <x v="9"/>
    <x v="1"/>
    <x v="1"/>
    <x v="1992"/>
    <x v="1081"/>
    <x v="1001"/>
    <x v="1424"/>
    <x v="1070"/>
    <x v="1240"/>
    <x v="1233"/>
    <x v="314"/>
  </r>
  <r>
    <x v="9"/>
    <x v="1"/>
    <x v="1"/>
    <x v="1835"/>
    <x v="1158"/>
    <x v="1259"/>
    <x v="984"/>
    <x v="1120"/>
    <x v="1204"/>
    <x v="1160"/>
    <x v="1061"/>
  </r>
  <r>
    <x v="9"/>
    <x v="1"/>
    <x v="1"/>
    <x v="1101"/>
    <x v="1225"/>
    <x v="1610"/>
    <x v="970"/>
    <x v="1192"/>
    <x v="1124"/>
    <x v="1240"/>
    <x v="1107"/>
  </r>
  <r>
    <x v="9"/>
    <x v="1"/>
    <x v="1"/>
    <x v="1059"/>
    <x v="1982"/>
    <x v="1143"/>
    <x v="1751"/>
    <x v="1076"/>
    <x v="1206"/>
    <x v="1012"/>
    <x v="335"/>
  </r>
  <r>
    <x v="9"/>
    <x v="1"/>
    <x v="1"/>
    <x v="1380"/>
    <x v="1503"/>
    <x v="1002"/>
    <x v="1638"/>
    <x v="1040"/>
    <x v="1302"/>
    <x v="1273"/>
    <x v="993"/>
  </r>
  <r>
    <x v="9"/>
    <x v="1"/>
    <x v="1"/>
    <x v="2001"/>
    <x v="1815"/>
    <x v="1958"/>
    <x v="1222"/>
    <x v="1143"/>
    <x v="1187"/>
    <x v="1358"/>
    <x v="1094"/>
  </r>
  <r>
    <x v="9"/>
    <x v="1"/>
    <x v="1"/>
    <x v="1049"/>
    <x v="1193"/>
    <x v="1191"/>
    <x v="1131"/>
    <x v="1110"/>
    <x v="2011"/>
    <x v="1136"/>
    <x v="314"/>
  </r>
  <r>
    <x v="9"/>
    <x v="1"/>
    <x v="1"/>
    <x v="1319"/>
    <x v="1154"/>
    <x v="1383"/>
    <x v="2749"/>
    <x v="1149"/>
    <x v="1163"/>
    <x v="1008"/>
    <x v="1095"/>
  </r>
  <r>
    <x v="9"/>
    <x v="1"/>
    <x v="1"/>
    <x v="1041"/>
    <x v="2006"/>
    <x v="2244"/>
    <x v="1780"/>
    <x v="1165"/>
    <x v="1062"/>
    <x v="1387"/>
    <x v="1063"/>
  </r>
  <r>
    <x v="9"/>
    <x v="1"/>
    <x v="1"/>
    <x v="1287"/>
    <x v="1220"/>
    <x v="1374"/>
    <x v="2457"/>
    <x v="1047"/>
    <x v="1361"/>
    <x v="1278"/>
    <x v="1097"/>
  </r>
  <r>
    <x v="9"/>
    <x v="1"/>
    <x v="1"/>
    <x v="1845"/>
    <x v="1224"/>
    <x v="997"/>
    <x v="1108"/>
    <x v="1169"/>
    <x v="1164"/>
    <x v="1123"/>
    <x v="933"/>
  </r>
  <r>
    <x v="9"/>
    <x v="1"/>
    <x v="1"/>
    <x v="1894"/>
    <x v="1068"/>
    <x v="1355"/>
    <x v="2275"/>
    <x v="1393"/>
    <x v="1150"/>
    <x v="1342"/>
    <x v="314"/>
  </r>
  <r>
    <x v="9"/>
    <x v="1"/>
    <x v="1"/>
    <x v="2191"/>
    <x v="992"/>
    <x v="1967"/>
    <x v="1213"/>
    <x v="1305"/>
    <x v="1141"/>
    <x v="1310"/>
    <x v="1318"/>
  </r>
  <r>
    <x v="9"/>
    <x v="1"/>
    <x v="1"/>
    <x v="1047"/>
    <x v="1313"/>
    <x v="1082"/>
    <x v="1320"/>
    <x v="1452"/>
    <x v="2090"/>
    <x v="1260"/>
    <x v="1227"/>
  </r>
  <r>
    <x v="9"/>
    <x v="1"/>
    <x v="1"/>
    <x v="2146"/>
    <x v="1216"/>
    <x v="1205"/>
    <x v="3008"/>
    <x v="1175"/>
    <x v="1296"/>
    <x v="2186"/>
    <x v="1049"/>
  </r>
  <r>
    <x v="9"/>
    <x v="1"/>
    <x v="1"/>
    <x v="2059"/>
    <x v="2221"/>
    <x v="1760"/>
    <x v="1207"/>
    <x v="1125"/>
    <x v="1232"/>
    <x v="1184"/>
    <x v="1494"/>
  </r>
  <r>
    <x v="9"/>
    <x v="1"/>
    <x v="1"/>
    <x v="2297"/>
    <x v="1244"/>
    <x v="1249"/>
    <x v="1352"/>
    <x v="1233"/>
    <x v="1107"/>
    <x v="1234"/>
    <x v="931"/>
  </r>
  <r>
    <x v="9"/>
    <x v="1"/>
    <x v="1"/>
    <x v="2417"/>
    <x v="1456"/>
    <x v="1991"/>
    <x v="1351"/>
    <x v="1144"/>
    <x v="1349"/>
    <x v="1312"/>
    <x v="1022"/>
  </r>
  <r>
    <x v="9"/>
    <x v="1"/>
    <x v="1"/>
    <x v="1912"/>
    <x v="1151"/>
    <x v="1377"/>
    <x v="1507"/>
    <x v="1123"/>
    <x v="1742"/>
    <x v="1067"/>
    <x v="1085"/>
  </r>
  <r>
    <x v="9"/>
    <x v="1"/>
    <x v="1"/>
    <x v="2446"/>
    <x v="1242"/>
    <x v="2078"/>
    <x v="1877"/>
    <x v="1442"/>
    <x v="1011"/>
    <x v="1216"/>
    <x v="314"/>
  </r>
  <r>
    <x v="9"/>
    <x v="1"/>
    <x v="1"/>
    <x v="1782"/>
    <x v="2003"/>
    <x v="1512"/>
    <x v="1412"/>
    <x v="1203"/>
    <x v="2094"/>
    <x v="2317"/>
    <x v="1028"/>
  </r>
  <r>
    <x v="9"/>
    <x v="1"/>
    <x v="1"/>
    <x v="2187"/>
    <x v="1048"/>
    <x v="1509"/>
    <x v="2028"/>
    <x v="1088"/>
    <x v="1345"/>
    <x v="1269"/>
    <x v="1083"/>
  </r>
  <r>
    <x v="9"/>
    <x v="1"/>
    <x v="1"/>
    <x v="1232"/>
    <x v="1210"/>
    <x v="2181"/>
    <x v="1608"/>
    <x v="1384"/>
    <x v="1103"/>
    <x v="1203"/>
    <x v="1100"/>
  </r>
  <r>
    <x v="9"/>
    <x v="1"/>
    <x v="1"/>
    <x v="1617"/>
    <x v="1162"/>
    <x v="1283"/>
    <x v="2067"/>
    <x v="1137"/>
    <x v="1138"/>
    <x v="1556"/>
    <x v="1055"/>
  </r>
  <r>
    <x v="9"/>
    <x v="1"/>
    <x v="1"/>
    <x v="1726"/>
    <x v="1105"/>
    <x v="2265"/>
    <x v="1511"/>
    <x v="1167"/>
    <x v="1255"/>
    <x v="1910"/>
    <x v="987"/>
  </r>
  <r>
    <x v="9"/>
    <x v="1"/>
    <x v="1"/>
    <x v="2380"/>
    <x v="1277"/>
    <x v="2338"/>
    <x v="1850"/>
    <x v="1129"/>
    <x v="1100"/>
    <x v="1518"/>
    <x v="314"/>
  </r>
  <r>
    <x v="9"/>
    <x v="1"/>
    <x v="1"/>
    <x v="1115"/>
    <x v="1260"/>
    <x v="1358"/>
    <x v="2681"/>
    <x v="1266"/>
    <x v="2212"/>
    <x v="1288"/>
    <x v="742"/>
  </r>
  <r>
    <x v="9"/>
    <x v="1"/>
    <x v="1"/>
    <x v="1007"/>
    <x v="1186"/>
    <x v="1268"/>
    <x v="2730"/>
    <x v="1376"/>
    <x v="1536"/>
    <x v="1211"/>
    <x v="314"/>
  </r>
  <r>
    <x v="9"/>
    <x v="1"/>
    <x v="1"/>
    <x v="2415"/>
    <x v="1209"/>
    <x v="1239"/>
    <x v="1385"/>
    <x v="1080"/>
    <x v="1139"/>
    <x v="1214"/>
    <x v="1034"/>
  </r>
  <r>
    <x v="9"/>
    <x v="1"/>
    <x v="1"/>
    <x v="1630"/>
    <x v="1140"/>
    <x v="2102"/>
    <x v="2251"/>
    <x v="1135"/>
    <x v="2063"/>
    <x v="2176"/>
    <x v="335"/>
  </r>
  <r>
    <x v="10"/>
    <x v="1"/>
    <x v="1"/>
    <x v="874"/>
    <x v="777"/>
    <x v="730"/>
    <x v="883"/>
    <x v="808"/>
    <x v="838"/>
    <x v="727"/>
    <x v="391"/>
  </r>
  <r>
    <x v="10"/>
    <x v="1"/>
    <x v="1"/>
    <x v="745"/>
    <x v="726"/>
    <x v="741"/>
    <x v="722"/>
    <x v="746"/>
    <x v="706"/>
    <x v="761"/>
    <x v="637"/>
  </r>
  <r>
    <x v="10"/>
    <x v="1"/>
    <x v="1"/>
    <x v="823"/>
    <x v="740"/>
    <x v="756"/>
    <x v="930"/>
    <x v="755"/>
    <x v="832"/>
    <x v="834"/>
    <x v="642"/>
  </r>
  <r>
    <x v="10"/>
    <x v="1"/>
    <x v="1"/>
    <x v="796"/>
    <x v="823"/>
    <x v="880"/>
    <x v="846"/>
    <x v="785"/>
    <x v="884"/>
    <x v="807"/>
    <x v="383"/>
  </r>
  <r>
    <x v="10"/>
    <x v="1"/>
    <x v="1"/>
    <x v="758"/>
    <x v="822"/>
    <x v="769"/>
    <x v="922"/>
    <x v="844"/>
    <x v="626"/>
    <x v="751"/>
    <x v="648"/>
  </r>
  <r>
    <x v="10"/>
    <x v="1"/>
    <x v="1"/>
    <x v="782"/>
    <x v="854"/>
    <x v="797"/>
    <x v="915"/>
    <x v="766"/>
    <x v="771"/>
    <x v="720"/>
    <x v="604"/>
  </r>
  <r>
    <x v="10"/>
    <x v="1"/>
    <x v="1"/>
    <x v="679"/>
    <x v="793"/>
    <x v="848"/>
    <x v="842"/>
    <x v="804"/>
    <x v="835"/>
    <x v="769"/>
    <x v="391"/>
  </r>
  <r>
    <x v="10"/>
    <x v="1"/>
    <x v="1"/>
    <x v="741"/>
    <x v="789"/>
    <x v="787"/>
    <x v="734"/>
    <x v="778"/>
    <x v="743"/>
    <x v="741"/>
    <x v="391"/>
  </r>
  <r>
    <x v="10"/>
    <x v="1"/>
    <x v="1"/>
    <x v="798"/>
    <x v="773"/>
    <x v="858"/>
    <x v="817"/>
    <x v="733"/>
    <x v="681"/>
    <x v="759"/>
    <x v="613"/>
  </r>
  <r>
    <x v="10"/>
    <x v="1"/>
    <x v="1"/>
    <x v="803"/>
    <x v="794"/>
    <x v="655"/>
    <x v="733"/>
    <x v="812"/>
    <x v="615"/>
    <x v="753"/>
    <x v="606"/>
  </r>
  <r>
    <x v="10"/>
    <x v="1"/>
    <x v="1"/>
    <x v="760"/>
    <x v="745"/>
    <x v="739"/>
    <x v="801"/>
    <x v="731"/>
    <x v="820"/>
    <x v="815"/>
    <x v="607"/>
  </r>
  <r>
    <x v="10"/>
    <x v="1"/>
    <x v="1"/>
    <x v="753"/>
    <x v="782"/>
    <x v="755"/>
    <x v="755"/>
    <x v="842"/>
    <x v="729"/>
    <x v="696"/>
    <x v="634"/>
  </r>
  <r>
    <x v="10"/>
    <x v="1"/>
    <x v="1"/>
    <x v="781"/>
    <x v="808"/>
    <x v="786"/>
    <x v="858"/>
    <x v="782"/>
    <x v="866"/>
    <x v="809"/>
    <x v="383"/>
  </r>
  <r>
    <x v="10"/>
    <x v="1"/>
    <x v="1"/>
    <x v="884"/>
    <x v="815"/>
    <x v="833"/>
    <x v="775"/>
    <x v="763"/>
    <x v="764"/>
    <x v="831"/>
    <x v="391"/>
  </r>
  <r>
    <x v="10"/>
    <x v="1"/>
    <x v="1"/>
    <x v="776"/>
    <x v="779"/>
    <x v="754"/>
    <x v="965"/>
    <x v="772"/>
    <x v="766"/>
    <x v="706"/>
    <x v="583"/>
  </r>
  <r>
    <x v="10"/>
    <x v="1"/>
    <x v="1"/>
    <x v="773"/>
    <x v="788"/>
    <x v="832"/>
    <x v="848"/>
    <x v="738"/>
    <x v="818"/>
    <x v="721"/>
    <x v="383"/>
  </r>
  <r>
    <x v="10"/>
    <x v="1"/>
    <x v="1"/>
    <x v="795"/>
    <x v="792"/>
    <x v="836"/>
    <x v="956"/>
    <x v="714"/>
    <x v="746"/>
    <x v="806"/>
    <x v="383"/>
  </r>
  <r>
    <x v="10"/>
    <x v="1"/>
    <x v="1"/>
    <x v="739"/>
    <x v="790"/>
    <x v="686"/>
    <x v="809"/>
    <x v="789"/>
    <x v="810"/>
    <x v="779"/>
    <x v="627"/>
  </r>
  <r>
    <x v="10"/>
    <x v="1"/>
    <x v="1"/>
    <x v="744"/>
    <x v="758"/>
    <x v="862"/>
    <x v="908"/>
    <x v="797"/>
    <x v="748"/>
    <x v="813"/>
    <x v="638"/>
  </r>
  <r>
    <x v="10"/>
    <x v="1"/>
    <x v="1"/>
    <x v="774"/>
    <x v="760"/>
    <x v="735"/>
    <x v="803"/>
    <x v="800"/>
    <x v="691"/>
    <x v="842"/>
    <x v="383"/>
  </r>
  <r>
    <x v="10"/>
    <x v="1"/>
    <x v="1"/>
    <x v="821"/>
    <x v="780"/>
    <x v="840"/>
    <x v="839"/>
    <x v="783"/>
    <x v="864"/>
    <x v="766"/>
    <x v="383"/>
  </r>
  <r>
    <x v="10"/>
    <x v="1"/>
    <x v="1"/>
    <x v="838"/>
    <x v="761"/>
    <x v="634"/>
    <x v="910"/>
    <x v="773"/>
    <x v="853"/>
    <x v="747"/>
    <x v="620"/>
  </r>
  <r>
    <x v="10"/>
    <x v="1"/>
    <x v="1"/>
    <x v="719"/>
    <x v="717"/>
    <x v="679"/>
    <x v="863"/>
    <x v="765"/>
    <x v="861"/>
    <x v="826"/>
    <x v="645"/>
  </r>
  <r>
    <x v="10"/>
    <x v="1"/>
    <x v="1"/>
    <x v="727"/>
    <x v="787"/>
    <x v="809"/>
    <x v="810"/>
    <x v="724"/>
    <x v="831"/>
    <x v="789"/>
    <x v="609"/>
  </r>
  <r>
    <x v="10"/>
    <x v="1"/>
    <x v="1"/>
    <x v="746"/>
    <x v="742"/>
    <x v="835"/>
    <x v="728"/>
    <x v="781"/>
    <x v="825"/>
    <x v="803"/>
    <x v="626"/>
  </r>
  <r>
    <x v="10"/>
    <x v="1"/>
    <x v="1"/>
    <x v="802"/>
    <x v="797"/>
    <x v="863"/>
    <x v="855"/>
    <x v="817"/>
    <x v="842"/>
    <x v="814"/>
    <x v="391"/>
  </r>
  <r>
    <x v="10"/>
    <x v="1"/>
    <x v="1"/>
    <x v="628"/>
    <x v="766"/>
    <x v="777"/>
    <x v="753"/>
    <x v="818"/>
    <x v="765"/>
    <x v="743"/>
    <x v="556"/>
  </r>
  <r>
    <x v="10"/>
    <x v="1"/>
    <x v="1"/>
    <x v="723"/>
    <x v="744"/>
    <x v="845"/>
    <x v="823"/>
    <x v="823"/>
    <x v="716"/>
    <x v="760"/>
    <x v="621"/>
  </r>
  <r>
    <x v="10"/>
    <x v="1"/>
    <x v="1"/>
    <x v="804"/>
    <x v="738"/>
    <x v="700"/>
    <x v="946"/>
    <x v="803"/>
    <x v="683"/>
    <x v="791"/>
    <x v="639"/>
  </r>
  <r>
    <x v="10"/>
    <x v="1"/>
    <x v="1"/>
    <x v="737"/>
    <x v="783"/>
    <x v="643"/>
    <x v="944"/>
    <x v="768"/>
    <x v="735"/>
    <x v="824"/>
    <x v="615"/>
  </r>
  <r>
    <x v="11"/>
    <x v="1"/>
    <x v="1"/>
    <x v="1024"/>
    <x v="2194"/>
    <x v="2804"/>
    <x v="2717"/>
    <x v="1999"/>
    <x v="2018"/>
    <x v="1807"/>
    <x v="509"/>
  </r>
  <r>
    <x v="11"/>
    <x v="1"/>
    <x v="1"/>
    <x v="2923"/>
    <x v="2107"/>
    <x v="2229"/>
    <x v="1562"/>
    <x v="2060"/>
    <x v="1575"/>
    <x v="2494"/>
    <x v="1645"/>
  </r>
  <r>
    <x v="11"/>
    <x v="1"/>
    <x v="1"/>
    <x v="1667"/>
    <x v="2886"/>
    <x v="1946"/>
    <x v="2503"/>
    <x v="1923"/>
    <x v="2459"/>
    <x v="2316"/>
    <x v="935"/>
  </r>
  <r>
    <x v="11"/>
    <x v="1"/>
    <x v="1"/>
    <x v="3024"/>
    <x v="2619"/>
    <x v="2290"/>
    <x v="3314"/>
    <x v="1948"/>
    <x v="1937"/>
    <x v="2729"/>
    <x v="509"/>
  </r>
  <r>
    <x v="11"/>
    <x v="1"/>
    <x v="1"/>
    <x v="2320"/>
    <x v="2048"/>
    <x v="2158"/>
    <x v="1772"/>
    <x v="2135"/>
    <x v="1294"/>
    <x v="2155"/>
    <x v="1325"/>
  </r>
  <r>
    <x v="11"/>
    <x v="1"/>
    <x v="1"/>
    <x v="1235"/>
    <x v="1473"/>
    <x v="2562"/>
    <x v="2708"/>
    <x v="2042"/>
    <x v="2235"/>
    <x v="1927"/>
    <x v="1580"/>
  </r>
  <r>
    <x v="11"/>
    <x v="1"/>
    <x v="1"/>
    <x v="2838"/>
    <x v="1422"/>
    <x v="1912"/>
    <x v="3418"/>
    <x v="2269"/>
    <x v="2123"/>
    <x v="1902"/>
    <x v="1664"/>
  </r>
  <r>
    <x v="11"/>
    <x v="1"/>
    <x v="1"/>
    <x v="1841"/>
    <x v="2023"/>
    <x v="1914"/>
    <x v="3495"/>
    <x v="2764"/>
    <x v="2563"/>
    <x v="2212"/>
    <x v="1102"/>
  </r>
  <r>
    <x v="11"/>
    <x v="1"/>
    <x v="1"/>
    <x v="2788"/>
    <x v="2134"/>
    <x v="2831"/>
    <x v="2605"/>
    <x v="2064"/>
    <x v="1366"/>
    <x v="2047"/>
    <x v="735"/>
  </r>
  <r>
    <x v="11"/>
    <x v="1"/>
    <x v="1"/>
    <x v="2388"/>
    <x v="2029"/>
    <x v="1419"/>
    <x v="2142"/>
    <x v="1788"/>
    <x v="2079"/>
    <x v="1565"/>
    <x v="1631"/>
  </r>
  <r>
    <x v="11"/>
    <x v="1"/>
    <x v="1"/>
    <x v="2247"/>
    <x v="2144"/>
    <x v="1100"/>
    <x v="2137"/>
    <x v="2011"/>
    <x v="2751"/>
    <x v="2141"/>
    <x v="1692"/>
  </r>
  <r>
    <x v="11"/>
    <x v="1"/>
    <x v="1"/>
    <x v="2891"/>
    <x v="1461"/>
    <x v="1300"/>
    <x v="1337"/>
    <x v="2173"/>
    <x v="1246"/>
    <x v="1911"/>
    <x v="509"/>
  </r>
  <r>
    <x v="11"/>
    <x v="1"/>
    <x v="1"/>
    <x v="1429"/>
    <x v="2132"/>
    <x v="1934"/>
    <x v="1434"/>
    <x v="1926"/>
    <x v="2250"/>
    <x v="1694"/>
    <x v="724"/>
  </r>
  <r>
    <x v="11"/>
    <x v="1"/>
    <x v="1"/>
    <x v="3352"/>
    <x v="2378"/>
    <x v="2330"/>
    <x v="1345"/>
    <x v="2103"/>
    <x v="2241"/>
    <x v="2515"/>
    <x v="483"/>
  </r>
  <r>
    <x v="11"/>
    <x v="1"/>
    <x v="1"/>
    <x v="988"/>
    <x v="2102"/>
    <x v="1795"/>
    <x v="3404"/>
    <x v="1853"/>
    <x v="1956"/>
    <x v="2245"/>
    <x v="1253"/>
  </r>
  <r>
    <x v="11"/>
    <x v="1"/>
    <x v="1"/>
    <x v="1625"/>
    <x v="2609"/>
    <x v="2513"/>
    <x v="3124"/>
    <x v="1675"/>
    <x v="1869"/>
    <x v="2207"/>
    <x v="483"/>
  </r>
  <r>
    <x v="11"/>
    <x v="1"/>
    <x v="1"/>
    <x v="2209"/>
    <x v="1931"/>
    <x v="2379"/>
    <x v="3330"/>
    <x v="1476"/>
    <x v="2269"/>
    <x v="3035"/>
    <x v="1702"/>
  </r>
  <r>
    <x v="11"/>
    <x v="1"/>
    <x v="1"/>
    <x v="1054"/>
    <x v="1786"/>
    <x v="3026"/>
    <x v="2053"/>
    <x v="1735"/>
    <x v="1381"/>
    <x v="1698"/>
    <x v="1680"/>
  </r>
  <r>
    <x v="11"/>
    <x v="1"/>
    <x v="1"/>
    <x v="2942"/>
    <x v="2552"/>
    <x v="2250"/>
    <x v="2030"/>
    <x v="1777"/>
    <x v="1919"/>
    <x v="2260"/>
    <x v="1616"/>
  </r>
  <r>
    <x v="11"/>
    <x v="1"/>
    <x v="1"/>
    <x v="1443"/>
    <x v="2684"/>
    <x v="2570"/>
    <x v="1475"/>
    <x v="1954"/>
    <x v="2169"/>
    <x v="2502"/>
    <x v="958"/>
  </r>
  <r>
    <x v="11"/>
    <x v="1"/>
    <x v="1"/>
    <x v="1646"/>
    <x v="2201"/>
    <x v="3189"/>
    <x v="1736"/>
    <x v="2117"/>
    <x v="2454"/>
    <x v="2018"/>
    <x v="509"/>
  </r>
  <r>
    <x v="11"/>
    <x v="1"/>
    <x v="1"/>
    <x v="1269"/>
    <x v="1453"/>
    <x v="2830"/>
    <x v="2694"/>
    <x v="2808"/>
    <x v="1817"/>
    <x v="2179"/>
    <x v="1627"/>
  </r>
  <r>
    <x v="11"/>
    <x v="1"/>
    <x v="1"/>
    <x v="2623"/>
    <x v="2038"/>
    <x v="1654"/>
    <x v="3490"/>
    <x v="2068"/>
    <x v="2140"/>
    <x v="2392"/>
    <x v="1419"/>
  </r>
  <r>
    <x v="11"/>
    <x v="1"/>
    <x v="1"/>
    <x v="2200"/>
    <x v="2523"/>
    <x v="2586"/>
    <x v="1162"/>
    <x v="1759"/>
    <x v="2320"/>
    <x v="2424"/>
    <x v="1679"/>
  </r>
  <r>
    <x v="11"/>
    <x v="1"/>
    <x v="1"/>
    <x v="2153"/>
    <x v="1215"/>
    <x v="2980"/>
    <x v="2590"/>
    <x v="1726"/>
    <x v="1776"/>
    <x v="2415"/>
    <x v="1608"/>
  </r>
  <r>
    <x v="11"/>
    <x v="1"/>
    <x v="1"/>
    <x v="2181"/>
    <x v="2232"/>
    <x v="2674"/>
    <x v="3342"/>
    <x v="2174"/>
    <x v="2337"/>
    <x v="2382"/>
    <x v="1644"/>
  </r>
  <r>
    <x v="11"/>
    <x v="1"/>
    <x v="1"/>
    <x v="1412"/>
    <x v="2830"/>
    <x v="1947"/>
    <x v="2537"/>
    <x v="1747"/>
    <x v="1706"/>
    <x v="1607"/>
    <x v="1667"/>
  </r>
  <r>
    <x v="11"/>
    <x v="1"/>
    <x v="1"/>
    <x v="2164"/>
    <x v="2120"/>
    <x v="1310"/>
    <x v="2086"/>
    <x v="1868"/>
    <x v="1788"/>
    <x v="2208"/>
    <x v="732"/>
  </r>
  <r>
    <x v="11"/>
    <x v="1"/>
    <x v="1"/>
    <x v="2674"/>
    <x v="1364"/>
    <x v="3150"/>
    <x v="1390"/>
    <x v="1802"/>
    <x v="2110"/>
    <x v="2261"/>
    <x v="1634"/>
  </r>
  <r>
    <x v="11"/>
    <x v="1"/>
    <x v="1"/>
    <x v="1180"/>
    <x v="2200"/>
    <x v="2442"/>
    <x v="2078"/>
    <x v="2149"/>
    <x v="2077"/>
    <x v="1322"/>
    <x v="1944"/>
  </r>
  <r>
    <x v="12"/>
    <x v="1"/>
    <x v="1"/>
    <x v="1002"/>
    <x v="976"/>
    <x v="928"/>
    <x v="819"/>
    <x v="979"/>
    <x v="934"/>
    <x v="986"/>
    <x v="805"/>
  </r>
  <r>
    <x v="12"/>
    <x v="1"/>
    <x v="1"/>
    <x v="982"/>
    <x v="913"/>
    <x v="980"/>
    <x v="947"/>
    <x v="970"/>
    <x v="974"/>
    <x v="984"/>
    <x v="3"/>
  </r>
  <r>
    <x v="12"/>
    <x v="1"/>
    <x v="1"/>
    <x v="1452"/>
    <x v="985"/>
    <x v="948"/>
    <x v="751"/>
    <x v="985"/>
    <x v="931"/>
    <x v="988"/>
    <x v="809"/>
  </r>
  <r>
    <x v="12"/>
    <x v="1"/>
    <x v="1"/>
    <x v="936"/>
    <x v="973"/>
    <x v="955"/>
    <x v="928"/>
    <x v="987"/>
    <x v="950"/>
    <x v="910"/>
    <x v="830"/>
  </r>
  <r>
    <x v="12"/>
    <x v="1"/>
    <x v="1"/>
    <x v="955"/>
    <x v="926"/>
    <x v="945"/>
    <x v="874"/>
    <x v="908"/>
    <x v="982"/>
    <x v="913"/>
    <x v="862"/>
  </r>
  <r>
    <x v="12"/>
    <x v="1"/>
    <x v="1"/>
    <x v="997"/>
    <x v="978"/>
    <x v="959"/>
    <x v="1012"/>
    <x v="911"/>
    <x v="902"/>
    <x v="981"/>
    <x v="857"/>
  </r>
  <r>
    <x v="12"/>
    <x v="1"/>
    <x v="1"/>
    <x v="951"/>
    <x v="977"/>
    <x v="936"/>
    <x v="955"/>
    <x v="984"/>
    <x v="980"/>
    <x v="914"/>
    <x v="7"/>
  </r>
  <r>
    <x v="12"/>
    <x v="1"/>
    <x v="1"/>
    <x v="1004"/>
    <x v="939"/>
    <x v="950"/>
    <x v="958"/>
    <x v="952"/>
    <x v="908"/>
    <x v="961"/>
    <x v="776"/>
  </r>
  <r>
    <x v="12"/>
    <x v="1"/>
    <x v="1"/>
    <x v="967"/>
    <x v="907"/>
    <x v="1003"/>
    <x v="951"/>
    <x v="902"/>
    <x v="933"/>
    <x v="940"/>
    <x v="3"/>
  </r>
  <r>
    <x v="12"/>
    <x v="1"/>
    <x v="1"/>
    <x v="924"/>
    <x v="959"/>
    <x v="943"/>
    <x v="998"/>
    <x v="909"/>
    <x v="991"/>
    <x v="932"/>
    <x v="793"/>
  </r>
  <r>
    <x v="12"/>
    <x v="1"/>
    <x v="1"/>
    <x v="1126"/>
    <x v="956"/>
    <x v="974"/>
    <x v="1257"/>
    <x v="973"/>
    <x v="912"/>
    <x v="967"/>
    <x v="3"/>
  </r>
  <r>
    <x v="12"/>
    <x v="1"/>
    <x v="1"/>
    <x v="887"/>
    <x v="910"/>
    <x v="941"/>
    <x v="948"/>
    <x v="929"/>
    <x v="988"/>
    <x v="964"/>
    <x v="778"/>
  </r>
  <r>
    <x v="12"/>
    <x v="1"/>
    <x v="1"/>
    <x v="1034"/>
    <x v="983"/>
    <x v="1007"/>
    <x v="1184"/>
    <x v="918"/>
    <x v="905"/>
    <x v="979"/>
    <x v="787"/>
  </r>
  <r>
    <x v="12"/>
    <x v="1"/>
    <x v="1"/>
    <x v="915"/>
    <x v="912"/>
    <x v="964"/>
    <x v="960"/>
    <x v="939"/>
    <x v="938"/>
    <x v="969"/>
    <x v="791"/>
  </r>
  <r>
    <x v="12"/>
    <x v="1"/>
    <x v="1"/>
    <x v="910"/>
    <x v="969"/>
    <x v="992"/>
    <x v="937"/>
    <x v="964"/>
    <x v="977"/>
    <x v="990"/>
    <x v="802"/>
  </r>
  <r>
    <x v="12"/>
    <x v="1"/>
    <x v="1"/>
    <x v="959"/>
    <x v="921"/>
    <x v="927"/>
    <x v="769"/>
    <x v="981"/>
    <x v="921"/>
    <x v="982"/>
    <x v="798"/>
  </r>
  <r>
    <x v="12"/>
    <x v="1"/>
    <x v="1"/>
    <x v="957"/>
    <x v="952"/>
    <x v="893"/>
    <x v="1104"/>
    <x v="976"/>
    <x v="953"/>
    <x v="937"/>
    <x v="777"/>
  </r>
  <r>
    <x v="12"/>
    <x v="1"/>
    <x v="1"/>
    <x v="953"/>
    <x v="940"/>
    <x v="898"/>
    <x v="796"/>
    <x v="958"/>
    <x v="929"/>
    <x v="938"/>
    <x v="3"/>
  </r>
  <r>
    <x v="12"/>
    <x v="1"/>
    <x v="1"/>
    <x v="1005"/>
    <x v="954"/>
    <x v="967"/>
    <x v="941"/>
    <x v="940"/>
    <x v="992"/>
    <x v="973"/>
    <x v="859"/>
  </r>
  <r>
    <x v="12"/>
    <x v="1"/>
    <x v="1"/>
    <x v="1012"/>
    <x v="981"/>
    <x v="907"/>
    <x v="913"/>
    <x v="923"/>
    <x v="901"/>
    <x v="948"/>
    <x v="768"/>
  </r>
  <r>
    <x v="12"/>
    <x v="1"/>
    <x v="1"/>
    <x v="979"/>
    <x v="975"/>
    <x v="899"/>
    <x v="982"/>
    <x v="903"/>
    <x v="985"/>
    <x v="926"/>
    <x v="799"/>
  </r>
  <r>
    <x v="12"/>
    <x v="1"/>
    <x v="1"/>
    <x v="921"/>
    <x v="919"/>
    <x v="931"/>
    <x v="1435"/>
    <x v="951"/>
    <x v="981"/>
    <x v="942"/>
    <x v="831"/>
  </r>
  <r>
    <x v="12"/>
    <x v="1"/>
    <x v="1"/>
    <x v="1035"/>
    <x v="982"/>
    <x v="918"/>
    <x v="952"/>
    <x v="917"/>
    <x v="945"/>
    <x v="929"/>
    <x v="789"/>
  </r>
  <r>
    <x v="12"/>
    <x v="1"/>
    <x v="1"/>
    <x v="917"/>
    <x v="980"/>
    <x v="987"/>
    <x v="737"/>
    <x v="986"/>
    <x v="923"/>
    <x v="987"/>
    <x v="3"/>
  </r>
  <r>
    <x v="12"/>
    <x v="1"/>
    <x v="1"/>
    <x v="897"/>
    <x v="906"/>
    <x v="986"/>
    <x v="618"/>
    <x v="907"/>
    <x v="924"/>
    <x v="922"/>
    <x v="854"/>
  </r>
  <r>
    <x v="12"/>
    <x v="1"/>
    <x v="1"/>
    <x v="923"/>
    <x v="916"/>
    <x v="957"/>
    <x v="1011"/>
    <x v="983"/>
    <x v="968"/>
    <x v="920"/>
    <x v="851"/>
  </r>
  <r>
    <x v="12"/>
    <x v="1"/>
    <x v="1"/>
    <x v="947"/>
    <x v="984"/>
    <x v="910"/>
    <x v="743"/>
    <x v="962"/>
    <x v="936"/>
    <x v="983"/>
    <x v="782"/>
  </r>
  <r>
    <x v="12"/>
    <x v="1"/>
    <x v="1"/>
    <x v="969"/>
    <x v="974"/>
    <x v="978"/>
    <x v="765"/>
    <x v="988"/>
    <x v="983"/>
    <x v="989"/>
    <x v="7"/>
  </r>
  <r>
    <x v="12"/>
    <x v="1"/>
    <x v="1"/>
    <x v="965"/>
    <x v="925"/>
    <x v="965"/>
    <x v="741"/>
    <x v="967"/>
    <x v="996"/>
    <x v="923"/>
    <x v="3"/>
  </r>
  <r>
    <x v="12"/>
    <x v="1"/>
    <x v="1"/>
    <x v="929"/>
    <x v="979"/>
    <x v="926"/>
    <x v="917"/>
    <x v="905"/>
    <x v="987"/>
    <x v="963"/>
    <x v="915"/>
  </r>
  <r>
    <x v="13"/>
    <x v="1"/>
    <x v="1"/>
    <x v="2676"/>
    <x v="2650"/>
    <x v="2703"/>
    <x v="2885"/>
    <x v="2159"/>
    <x v="1901"/>
    <x v="2746"/>
    <x v="1798"/>
  </r>
  <r>
    <x v="13"/>
    <x v="1"/>
    <x v="1"/>
    <x v="2702"/>
    <x v="1512"/>
    <x v="2055"/>
    <x v="3015"/>
    <x v="1573"/>
    <x v="1380"/>
    <x v="1973"/>
    <x v="916"/>
  </r>
  <r>
    <x v="13"/>
    <x v="1"/>
    <x v="1"/>
    <x v="2643"/>
    <x v="1598"/>
    <x v="1888"/>
    <x v="1494"/>
    <x v="2089"/>
    <x v="2423"/>
    <x v="2101"/>
    <x v="447"/>
  </r>
  <r>
    <x v="13"/>
    <x v="1"/>
    <x v="1"/>
    <x v="2771"/>
    <x v="2301"/>
    <x v="1885"/>
    <x v="2868"/>
    <x v="2273"/>
    <x v="2576"/>
    <x v="2031"/>
    <x v="1359"/>
  </r>
  <r>
    <x v="13"/>
    <x v="1"/>
    <x v="1"/>
    <x v="1537"/>
    <x v="1794"/>
    <x v="2424"/>
    <x v="2214"/>
    <x v="1977"/>
    <x v="1188"/>
    <x v="2312"/>
    <x v="1443"/>
  </r>
  <r>
    <x v="13"/>
    <x v="1"/>
    <x v="1"/>
    <x v="1795"/>
    <x v="2386"/>
    <x v="2339"/>
    <x v="1660"/>
    <x v="2066"/>
    <x v="2128"/>
    <x v="2145"/>
    <x v="1422"/>
  </r>
  <r>
    <x v="13"/>
    <x v="1"/>
    <x v="1"/>
    <x v="2460"/>
    <x v="2704"/>
    <x v="1133"/>
    <x v="997"/>
    <x v="1951"/>
    <x v="2223"/>
    <x v="1573"/>
    <x v="447"/>
  </r>
  <r>
    <x v="13"/>
    <x v="1"/>
    <x v="1"/>
    <x v="2355"/>
    <x v="2337"/>
    <x v="3083"/>
    <x v="1174"/>
    <x v="2112"/>
    <x v="2324"/>
    <x v="2366"/>
    <x v="1101"/>
  </r>
  <r>
    <x v="13"/>
    <x v="1"/>
    <x v="1"/>
    <x v="2387"/>
    <x v="2257"/>
    <x v="1124"/>
    <x v="2009"/>
    <x v="1831"/>
    <x v="1469"/>
    <x v="1463"/>
    <x v="1479"/>
  </r>
  <r>
    <x v="13"/>
    <x v="1"/>
    <x v="1"/>
    <x v="3297"/>
    <x v="2427"/>
    <x v="2162"/>
    <x v="2015"/>
    <x v="2237"/>
    <x v="1231"/>
    <x v="2477"/>
    <x v="1405"/>
  </r>
  <r>
    <x v="13"/>
    <x v="1"/>
    <x v="1"/>
    <x v="1559"/>
    <x v="1955"/>
    <x v="1390"/>
    <x v="3038"/>
    <x v="1588"/>
    <x v="2093"/>
    <x v="3034"/>
    <x v="1571"/>
  </r>
  <r>
    <x v="13"/>
    <x v="1"/>
    <x v="1"/>
    <x v="1118"/>
    <x v="2153"/>
    <x v="2499"/>
    <x v="1913"/>
    <x v="2124"/>
    <x v="1489"/>
    <x v="2875"/>
    <x v="1559"/>
  </r>
  <r>
    <x v="13"/>
    <x v="1"/>
    <x v="1"/>
    <x v="3193"/>
    <x v="1222"/>
    <x v="2643"/>
    <x v="3232"/>
    <x v="1945"/>
    <x v="2877"/>
    <x v="2202"/>
    <x v="1544"/>
  </r>
  <r>
    <x v="13"/>
    <x v="1"/>
    <x v="1"/>
    <x v="1963"/>
    <x v="2456"/>
    <x v="1785"/>
    <x v="3476"/>
    <x v="2291"/>
    <x v="1878"/>
    <x v="2287"/>
    <x v="490"/>
  </r>
  <r>
    <x v="13"/>
    <x v="1"/>
    <x v="1"/>
    <x v="2792"/>
    <x v="2174"/>
    <x v="1312"/>
    <x v="2278"/>
    <x v="2048"/>
    <x v="2315"/>
    <x v="2028"/>
    <x v="1026"/>
  </r>
  <r>
    <x v="13"/>
    <x v="1"/>
    <x v="1"/>
    <x v="1770"/>
    <x v="2186"/>
    <x v="1318"/>
    <x v="2089"/>
    <x v="2100"/>
    <x v="1780"/>
    <x v="2315"/>
    <x v="1519"/>
  </r>
  <r>
    <x v="13"/>
    <x v="1"/>
    <x v="1"/>
    <x v="2492"/>
    <x v="2321"/>
    <x v="2068"/>
    <x v="2458"/>
    <x v="2108"/>
    <x v="2628"/>
    <x v="2372"/>
    <x v="1737"/>
  </r>
  <r>
    <x v="13"/>
    <x v="1"/>
    <x v="1"/>
    <x v="1682"/>
    <x v="2527"/>
    <x v="2351"/>
    <x v="2817"/>
    <x v="2356"/>
    <x v="2363"/>
    <x v="2804"/>
    <x v="1284"/>
  </r>
  <r>
    <x v="13"/>
    <x v="1"/>
    <x v="1"/>
    <x v="1838"/>
    <x v="1972"/>
    <x v="2428"/>
    <x v="2782"/>
    <x v="2194"/>
    <x v="1591"/>
    <x v="2563"/>
    <x v="1772"/>
  </r>
  <r>
    <x v="13"/>
    <x v="1"/>
    <x v="1"/>
    <x v="1798"/>
    <x v="1909"/>
    <x v="2027"/>
    <x v="1336"/>
    <x v="2030"/>
    <x v="1913"/>
    <x v="2370"/>
    <x v="1413"/>
  </r>
  <r>
    <x v="13"/>
    <x v="1"/>
    <x v="1"/>
    <x v="1343"/>
    <x v="2404"/>
    <x v="2195"/>
    <x v="3238"/>
    <x v="1912"/>
    <x v="2308"/>
    <x v="2094"/>
    <x v="1558"/>
  </r>
  <r>
    <x v="13"/>
    <x v="1"/>
    <x v="1"/>
    <x v="2831"/>
    <x v="2311"/>
    <x v="2165"/>
    <x v="1722"/>
    <x v="2331"/>
    <x v="2618"/>
    <x v="1568"/>
    <x v="1536"/>
  </r>
  <r>
    <x v="13"/>
    <x v="1"/>
    <x v="1"/>
    <x v="2613"/>
    <x v="1977"/>
    <x v="2017"/>
    <x v="1641"/>
    <x v="1822"/>
    <x v="1890"/>
    <x v="2242"/>
    <x v="1290"/>
  </r>
  <r>
    <x v="13"/>
    <x v="1"/>
    <x v="1"/>
    <x v="1304"/>
    <x v="2269"/>
    <x v="2306"/>
    <x v="2121"/>
    <x v="2024"/>
    <x v="2186"/>
    <x v="2205"/>
    <x v="1624"/>
  </r>
  <r>
    <x v="13"/>
    <x v="1"/>
    <x v="1"/>
    <x v="2630"/>
    <x v="1178"/>
    <x v="2376"/>
    <x v="2072"/>
    <x v="1899"/>
    <x v="2356"/>
    <x v="2813"/>
    <x v="1628"/>
  </r>
  <r>
    <x v="13"/>
    <x v="1"/>
    <x v="1"/>
    <x v="1478"/>
    <x v="2043"/>
    <x v="1896"/>
    <x v="2757"/>
    <x v="2166"/>
    <x v="2180"/>
    <x v="1348"/>
    <x v="1496"/>
  </r>
  <r>
    <x v="13"/>
    <x v="1"/>
    <x v="1"/>
    <x v="1200"/>
    <x v="2805"/>
    <x v="1871"/>
    <x v="1116"/>
    <x v="2242"/>
    <x v="1969"/>
    <x v="2174"/>
    <x v="447"/>
  </r>
  <r>
    <x v="13"/>
    <x v="1"/>
    <x v="1"/>
    <x v="1531"/>
    <x v="2371"/>
    <x v="2662"/>
    <x v="2039"/>
    <x v="2198"/>
    <x v="1716"/>
    <x v="2041"/>
    <x v="1780"/>
  </r>
  <r>
    <x v="13"/>
    <x v="1"/>
    <x v="1"/>
    <x v="1586"/>
    <x v="1343"/>
    <x v="1747"/>
    <x v="2358"/>
    <x v="1854"/>
    <x v="1631"/>
    <x v="2238"/>
    <x v="1707"/>
  </r>
  <r>
    <x v="13"/>
    <x v="1"/>
    <x v="1"/>
    <x v="2292"/>
    <x v="1591"/>
    <x v="3033"/>
    <x v="2071"/>
    <x v="1782"/>
    <x v="2405"/>
    <x v="1404"/>
    <x v="1371"/>
  </r>
  <r>
    <x v="14"/>
    <x v="1"/>
    <x v="1"/>
    <x v="76"/>
    <x v="279"/>
    <x v="156"/>
    <x v="131"/>
    <x v="595"/>
    <x v="293"/>
    <x v="29"/>
    <x v="73"/>
  </r>
  <r>
    <x v="14"/>
    <x v="1"/>
    <x v="1"/>
    <x v="99"/>
    <x v="124"/>
    <x v="498"/>
    <x v="308"/>
    <x v="182"/>
    <x v="402"/>
    <x v="91"/>
    <x v="527"/>
  </r>
  <r>
    <x v="14"/>
    <x v="1"/>
    <x v="1"/>
    <x v="463"/>
    <x v="158"/>
    <x v="186"/>
    <x v="87"/>
    <x v="151"/>
    <x v="377"/>
    <x v="39"/>
    <x v="13"/>
  </r>
  <r>
    <x v="14"/>
    <x v="1"/>
    <x v="1"/>
    <x v="145"/>
    <x v="103"/>
    <x v="470"/>
    <x v="214"/>
    <x v="213"/>
    <x v="283"/>
    <x v="73"/>
    <x v="15"/>
  </r>
  <r>
    <x v="14"/>
    <x v="1"/>
    <x v="1"/>
    <x v="281"/>
    <x v="71"/>
    <x v="115"/>
    <x v="130"/>
    <x v="35"/>
    <x v="489"/>
    <x v="49"/>
    <x v="154"/>
  </r>
  <r>
    <x v="14"/>
    <x v="1"/>
    <x v="1"/>
    <x v="171"/>
    <x v="110"/>
    <x v="194"/>
    <x v="135"/>
    <x v="80"/>
    <x v="107"/>
    <x v="110"/>
    <x v="130"/>
  </r>
  <r>
    <x v="14"/>
    <x v="1"/>
    <x v="1"/>
    <x v="116"/>
    <x v="194"/>
    <x v="5"/>
    <x v="123"/>
    <x v="21"/>
    <x v="330"/>
    <x v="88"/>
    <x v="100"/>
  </r>
  <r>
    <x v="14"/>
    <x v="1"/>
    <x v="1"/>
    <x v="735"/>
    <x v="84"/>
    <x v="135"/>
    <x v="97"/>
    <x v="68"/>
    <x v="120"/>
    <x v="55"/>
    <x v="109"/>
  </r>
  <r>
    <x v="14"/>
    <x v="1"/>
    <x v="1"/>
    <x v="235"/>
    <x v="198"/>
    <x v="10"/>
    <x v="141"/>
    <x v="163"/>
    <x v="255"/>
    <x v="150"/>
    <x v="0"/>
  </r>
  <r>
    <x v="14"/>
    <x v="1"/>
    <x v="1"/>
    <x v="83"/>
    <x v="50"/>
    <x v="54"/>
    <x v="29"/>
    <x v="345"/>
    <x v="117"/>
    <x v="124"/>
    <x v="47"/>
  </r>
  <r>
    <x v="14"/>
    <x v="1"/>
    <x v="1"/>
    <x v="54"/>
    <x v="186"/>
    <x v="187"/>
    <x v="3"/>
    <x v="190"/>
    <x v="230"/>
    <x v="7"/>
    <x v="13"/>
  </r>
  <r>
    <x v="14"/>
    <x v="1"/>
    <x v="1"/>
    <x v="107"/>
    <x v="225"/>
    <x v="148"/>
    <x v="285"/>
    <x v="17"/>
    <x v="89"/>
    <x v="68"/>
    <x v="312"/>
  </r>
  <r>
    <x v="14"/>
    <x v="1"/>
    <x v="1"/>
    <x v="75"/>
    <x v="64"/>
    <x v="178"/>
    <x v="353"/>
    <x v="158"/>
    <x v="211"/>
    <x v="152"/>
    <x v="209"/>
  </r>
  <r>
    <x v="14"/>
    <x v="1"/>
    <x v="1"/>
    <x v="137"/>
    <x v="177"/>
    <x v="396"/>
    <x v="269"/>
    <x v="128"/>
    <x v="335"/>
    <x v="162"/>
    <x v="13"/>
  </r>
  <r>
    <x v="14"/>
    <x v="1"/>
    <x v="1"/>
    <x v="461"/>
    <x v="94"/>
    <x v="102"/>
    <x v="161"/>
    <x v="88"/>
    <x v="4"/>
    <x v="3"/>
    <x v="107"/>
  </r>
  <r>
    <x v="14"/>
    <x v="1"/>
    <x v="1"/>
    <x v="117"/>
    <x v="90"/>
    <x v="83"/>
    <x v="185"/>
    <x v="197"/>
    <x v="49"/>
    <x v="83"/>
    <x v="15"/>
  </r>
  <r>
    <x v="14"/>
    <x v="1"/>
    <x v="1"/>
    <x v="436"/>
    <x v="86"/>
    <x v="167"/>
    <x v="67"/>
    <x v="48"/>
    <x v="114"/>
    <x v="216"/>
    <x v="87"/>
  </r>
  <r>
    <x v="14"/>
    <x v="1"/>
    <x v="1"/>
    <x v="139"/>
    <x v="218"/>
    <x v="79"/>
    <x v="50"/>
    <x v="11"/>
    <x v="15"/>
    <x v="81"/>
    <x v="133"/>
  </r>
  <r>
    <x v="14"/>
    <x v="1"/>
    <x v="1"/>
    <x v="103"/>
    <x v="101"/>
    <x v="70"/>
    <x v="478"/>
    <x v="210"/>
    <x v="192"/>
    <x v="43"/>
    <x v="170"/>
  </r>
  <r>
    <x v="14"/>
    <x v="1"/>
    <x v="1"/>
    <x v="408"/>
    <x v="10"/>
    <x v="219"/>
    <x v="303"/>
    <x v="118"/>
    <x v="465"/>
    <x v="310"/>
    <x v="15"/>
  </r>
  <r>
    <x v="14"/>
    <x v="1"/>
    <x v="1"/>
    <x v="624"/>
    <x v="66"/>
    <x v="125"/>
    <x v="360"/>
    <x v="279"/>
    <x v="637"/>
    <x v="164"/>
    <x v="15"/>
  </r>
  <r>
    <x v="14"/>
    <x v="1"/>
    <x v="1"/>
    <x v="264"/>
    <x v="2"/>
    <x v="105"/>
    <x v="385"/>
    <x v="326"/>
    <x v="285"/>
    <x v="90"/>
    <x v="191"/>
  </r>
  <r>
    <x v="14"/>
    <x v="1"/>
    <x v="1"/>
    <x v="263"/>
    <x v="143"/>
    <x v="234"/>
    <x v="72"/>
    <x v="221"/>
    <x v="416"/>
    <x v="98"/>
    <x v="34"/>
  </r>
  <r>
    <x v="14"/>
    <x v="1"/>
    <x v="1"/>
    <x v="172"/>
    <x v="166"/>
    <x v="8"/>
    <x v="12"/>
    <x v="303"/>
    <x v="356"/>
    <x v="254"/>
    <x v="207"/>
  </r>
  <r>
    <x v="14"/>
    <x v="1"/>
    <x v="1"/>
    <x v="265"/>
    <x v="87"/>
    <x v="16"/>
    <x v="254"/>
    <x v="63"/>
    <x v="410"/>
    <x v="204"/>
    <x v="92"/>
  </r>
  <r>
    <x v="14"/>
    <x v="1"/>
    <x v="1"/>
    <x v="88"/>
    <x v="252"/>
    <x v="311"/>
    <x v="28"/>
    <x v="121"/>
    <x v="149"/>
    <x v="70"/>
    <x v="48"/>
  </r>
  <r>
    <x v="14"/>
    <x v="1"/>
    <x v="1"/>
    <x v="221"/>
    <x v="91"/>
    <x v="56"/>
    <x v="21"/>
    <x v="308"/>
    <x v="26"/>
    <x v="115"/>
    <x v="88"/>
  </r>
  <r>
    <x v="14"/>
    <x v="1"/>
    <x v="1"/>
    <x v="178"/>
    <x v="89"/>
    <x v="149"/>
    <x v="187"/>
    <x v="289"/>
    <x v="441"/>
    <x v="155"/>
    <x v="348"/>
  </r>
  <r>
    <x v="14"/>
    <x v="1"/>
    <x v="1"/>
    <x v="3"/>
    <x v="248"/>
    <x v="591"/>
    <x v="162"/>
    <x v="57"/>
    <x v="541"/>
    <x v="328"/>
    <x v="13"/>
  </r>
  <r>
    <x v="14"/>
    <x v="1"/>
    <x v="1"/>
    <x v="24"/>
    <x v="178"/>
    <x v="27"/>
    <x v="310"/>
    <x v="40"/>
    <x v="431"/>
    <x v="234"/>
    <x v="131"/>
  </r>
  <r>
    <x v="15"/>
    <x v="1"/>
    <x v="1"/>
    <x v="1731"/>
    <x v="986"/>
    <x v="1146"/>
    <x v="2630"/>
    <x v="1216"/>
    <x v="1063"/>
    <x v="1426"/>
    <x v="1051"/>
  </r>
  <r>
    <x v="15"/>
    <x v="1"/>
    <x v="1"/>
    <x v="2699"/>
    <x v="1262"/>
    <x v="1275"/>
    <x v="3376"/>
    <x v="1371"/>
    <x v="1584"/>
    <x v="1049"/>
    <x v="708"/>
  </r>
  <r>
    <x v="15"/>
    <x v="1"/>
    <x v="1"/>
    <x v="2822"/>
    <x v="1486"/>
    <x v="1253"/>
    <x v="1176"/>
    <x v="1025"/>
    <x v="1283"/>
    <x v="1285"/>
    <x v="1011"/>
  </r>
  <r>
    <x v="15"/>
    <x v="1"/>
    <x v="1"/>
    <x v="1014"/>
    <x v="1046"/>
    <x v="1091"/>
    <x v="1178"/>
    <x v="1354"/>
    <x v="1049"/>
    <x v="1450"/>
    <x v="897"/>
  </r>
  <r>
    <x v="15"/>
    <x v="1"/>
    <x v="1"/>
    <x v="1463"/>
    <x v="991"/>
    <x v="1056"/>
    <x v="1134"/>
    <x v="1260"/>
    <x v="1120"/>
    <x v="1060"/>
    <x v="1205"/>
  </r>
  <r>
    <x v="15"/>
    <x v="1"/>
    <x v="1"/>
    <x v="1060"/>
    <x v="1374"/>
    <x v="2020"/>
    <x v="1169"/>
    <x v="1275"/>
    <x v="1740"/>
    <x v="1458"/>
    <x v="293"/>
  </r>
  <r>
    <x v="15"/>
    <x v="1"/>
    <x v="1"/>
    <x v="2101"/>
    <x v="1031"/>
    <x v="1728"/>
    <x v="1496"/>
    <x v="1199"/>
    <x v="1404"/>
    <x v="1440"/>
    <x v="1048"/>
  </r>
  <r>
    <x v="15"/>
    <x v="1"/>
    <x v="1"/>
    <x v="1157"/>
    <x v="1297"/>
    <x v="1997"/>
    <x v="1074"/>
    <x v="1105"/>
    <x v="1110"/>
    <x v="1165"/>
    <x v="957"/>
  </r>
  <r>
    <x v="15"/>
    <x v="1"/>
    <x v="1"/>
    <x v="2045"/>
    <x v="1319"/>
    <x v="1098"/>
    <x v="1175"/>
    <x v="1355"/>
    <x v="1068"/>
    <x v="1040"/>
    <x v="341"/>
  </r>
  <r>
    <x v="15"/>
    <x v="1"/>
    <x v="1"/>
    <x v="1261"/>
    <x v="1109"/>
    <x v="2426"/>
    <x v="1567"/>
    <x v="1031"/>
    <x v="1622"/>
    <x v="1085"/>
    <x v="293"/>
  </r>
  <r>
    <x v="15"/>
    <x v="1"/>
    <x v="1"/>
    <x v="1621"/>
    <x v="1458"/>
    <x v="1973"/>
    <x v="1309"/>
    <x v="1065"/>
    <x v="1064"/>
    <x v="1106"/>
    <x v="341"/>
  </r>
  <r>
    <x v="15"/>
    <x v="1"/>
    <x v="1"/>
    <x v="1579"/>
    <x v="1253"/>
    <x v="1093"/>
    <x v="1103"/>
    <x v="1349"/>
    <x v="1548"/>
    <x v="1064"/>
    <x v="979"/>
  </r>
  <r>
    <x v="15"/>
    <x v="1"/>
    <x v="1"/>
    <x v="1715"/>
    <x v="1346"/>
    <x v="1164"/>
    <x v="1579"/>
    <x v="1204"/>
    <x v="1287"/>
    <x v="1267"/>
    <x v="1033"/>
  </r>
  <r>
    <x v="15"/>
    <x v="1"/>
    <x v="1"/>
    <x v="1655"/>
    <x v="1457"/>
    <x v="1553"/>
    <x v="1555"/>
    <x v="1234"/>
    <x v="1843"/>
    <x v="1037"/>
    <x v="961"/>
  </r>
  <r>
    <x v="15"/>
    <x v="1"/>
    <x v="1"/>
    <x v="1174"/>
    <x v="1051"/>
    <x v="1798"/>
    <x v="1821"/>
    <x v="1193"/>
    <x v="1507"/>
    <x v="1162"/>
    <x v="829"/>
  </r>
  <r>
    <x v="15"/>
    <x v="1"/>
    <x v="1"/>
    <x v="1650"/>
    <x v="1376"/>
    <x v="1212"/>
    <x v="2299"/>
    <x v="1182"/>
    <x v="1590"/>
    <x v="1065"/>
    <x v="893"/>
  </r>
  <r>
    <x v="15"/>
    <x v="1"/>
    <x v="1"/>
    <x v="1908"/>
    <x v="1175"/>
    <x v="1017"/>
    <x v="1060"/>
    <x v="1171"/>
    <x v="1084"/>
    <x v="1035"/>
    <x v="341"/>
  </r>
  <r>
    <x v="15"/>
    <x v="1"/>
    <x v="1"/>
    <x v="2121"/>
    <x v="1448"/>
    <x v="2472"/>
    <x v="1038"/>
    <x v="1230"/>
    <x v="1609"/>
    <x v="1299"/>
    <x v="341"/>
  </r>
  <r>
    <x v="15"/>
    <x v="1"/>
    <x v="1"/>
    <x v="1077"/>
    <x v="1752"/>
    <x v="1761"/>
    <x v="1394"/>
    <x v="1327"/>
    <x v="1045"/>
    <x v="1289"/>
    <x v="1060"/>
  </r>
  <r>
    <x v="15"/>
    <x v="1"/>
    <x v="1"/>
    <x v="1652"/>
    <x v="1352"/>
    <x v="1900"/>
    <x v="1272"/>
    <x v="1317"/>
    <x v="1502"/>
    <x v="1198"/>
    <x v="421"/>
  </r>
  <r>
    <x v="15"/>
    <x v="1"/>
    <x v="1"/>
    <x v="2734"/>
    <x v="1223"/>
    <x v="1347"/>
    <x v="1199"/>
    <x v="1071"/>
    <x v="1327"/>
    <x v="1250"/>
    <x v="878"/>
  </r>
  <r>
    <x v="15"/>
    <x v="1"/>
    <x v="1"/>
    <x v="1037"/>
    <x v="1299"/>
    <x v="1564"/>
    <x v="1243"/>
    <x v="1168"/>
    <x v="1289"/>
    <x v="1009"/>
    <x v="938"/>
  </r>
  <r>
    <x v="15"/>
    <x v="1"/>
    <x v="1"/>
    <x v="2171"/>
    <x v="1301"/>
    <x v="1092"/>
    <x v="1670"/>
    <x v="1198"/>
    <x v="1354"/>
    <x v="1138"/>
    <x v="341"/>
  </r>
  <r>
    <x v="15"/>
    <x v="1"/>
    <x v="1"/>
    <x v="1849"/>
    <x v="1188"/>
    <x v="1122"/>
    <x v="1208"/>
    <x v="1067"/>
    <x v="1208"/>
    <x v="1084"/>
    <x v="1111"/>
  </r>
  <r>
    <x v="15"/>
    <x v="1"/>
    <x v="1"/>
    <x v="2344"/>
    <x v="1183"/>
    <x v="1642"/>
    <x v="1584"/>
    <x v="1289"/>
    <x v="1574"/>
    <x v="1193"/>
    <x v="1112"/>
  </r>
  <r>
    <x v="15"/>
    <x v="1"/>
    <x v="1"/>
    <x v="1759"/>
    <x v="1470"/>
    <x v="1243"/>
    <x v="1851"/>
    <x v="1124"/>
    <x v="1534"/>
    <x v="1210"/>
    <x v="1025"/>
  </r>
  <r>
    <x v="15"/>
    <x v="1"/>
    <x v="1"/>
    <x v="1317"/>
    <x v="1736"/>
    <x v="1442"/>
    <x v="1029"/>
    <x v="1316"/>
    <x v="1498"/>
    <x v="1075"/>
    <x v="341"/>
  </r>
  <r>
    <x v="15"/>
    <x v="1"/>
    <x v="1"/>
    <x v="3143"/>
    <x v="2012"/>
    <x v="1424"/>
    <x v="1342"/>
    <x v="1370"/>
    <x v="1371"/>
    <x v="1485"/>
    <x v="293"/>
  </r>
  <r>
    <x v="15"/>
    <x v="1"/>
    <x v="1"/>
    <x v="1488"/>
    <x v="1000"/>
    <x v="1479"/>
    <x v="1024"/>
    <x v="1021"/>
    <x v="1291"/>
    <x v="1549"/>
    <x v="1032"/>
  </r>
  <r>
    <x v="15"/>
    <x v="1"/>
    <x v="1"/>
    <x v="1580"/>
    <x v="1134"/>
    <x v="2126"/>
    <x v="3003"/>
    <x v="1111"/>
    <x v="2065"/>
    <x v="1077"/>
    <x v="293"/>
  </r>
  <r>
    <x v="16"/>
    <x v="1"/>
    <x v="1"/>
    <x v="1964"/>
    <x v="1531"/>
    <x v="1448"/>
    <x v="2286"/>
    <x v="1113"/>
    <x v="2074"/>
    <x v="2246"/>
    <x v="1242"/>
  </r>
  <r>
    <x v="16"/>
    <x v="1"/>
    <x v="1"/>
    <x v="1166"/>
    <x v="1409"/>
    <x v="1483"/>
    <x v="1923"/>
    <x v="1763"/>
    <x v="1308"/>
    <x v="1850"/>
    <x v="1248"/>
  </r>
  <r>
    <x v="16"/>
    <x v="1"/>
    <x v="1"/>
    <x v="1191"/>
    <x v="1454"/>
    <x v="1491"/>
    <x v="2209"/>
    <x v="1280"/>
    <x v="2413"/>
    <x v="1206"/>
    <x v="1193"/>
  </r>
  <r>
    <x v="16"/>
    <x v="1"/>
    <x v="1"/>
    <x v="1803"/>
    <x v="1475"/>
    <x v="1254"/>
    <x v="1771"/>
    <x v="1653"/>
    <x v="2010"/>
    <x v="1303"/>
    <x v="788"/>
  </r>
  <r>
    <x v="16"/>
    <x v="1"/>
    <x v="1"/>
    <x v="1301"/>
    <x v="1691"/>
    <x v="1478"/>
    <x v="2518"/>
    <x v="1235"/>
    <x v="1259"/>
    <x v="1641"/>
    <x v="881"/>
  </r>
  <r>
    <x v="16"/>
    <x v="1"/>
    <x v="1"/>
    <x v="1353"/>
    <x v="1273"/>
    <x v="2285"/>
    <x v="2828"/>
    <x v="1507"/>
    <x v="1122"/>
    <x v="1301"/>
    <x v="722"/>
  </r>
  <r>
    <x v="16"/>
    <x v="1"/>
    <x v="1"/>
    <x v="1392"/>
    <x v="1199"/>
    <x v="1112"/>
    <x v="2183"/>
    <x v="1719"/>
    <x v="1036"/>
    <x v="1623"/>
    <x v="559"/>
  </r>
  <r>
    <x v="16"/>
    <x v="1"/>
    <x v="1"/>
    <x v="1394"/>
    <x v="2049"/>
    <x v="1058"/>
    <x v="2172"/>
    <x v="1770"/>
    <x v="1786"/>
    <x v="1873"/>
    <x v="559"/>
  </r>
  <r>
    <x v="16"/>
    <x v="1"/>
    <x v="1"/>
    <x v="1199"/>
    <x v="1304"/>
    <x v="2350"/>
    <x v="1661"/>
    <x v="1692"/>
    <x v="1749"/>
    <x v="1591"/>
    <x v="1267"/>
  </r>
  <r>
    <x v="16"/>
    <x v="1"/>
    <x v="1"/>
    <x v="1846"/>
    <x v="2075"/>
    <x v="1306"/>
    <x v="1775"/>
    <x v="1237"/>
    <x v="1572"/>
    <x v="1170"/>
    <x v="1586"/>
  </r>
  <r>
    <x v="16"/>
    <x v="1"/>
    <x v="1"/>
    <x v="1231"/>
    <x v="1377"/>
    <x v="1659"/>
    <x v="2507"/>
    <x v="1996"/>
    <x v="1096"/>
    <x v="2014"/>
    <x v="1053"/>
  </r>
  <r>
    <x v="16"/>
    <x v="1"/>
    <x v="1"/>
    <x v="1464"/>
    <x v="1177"/>
    <x v="2302"/>
    <x v="1366"/>
    <x v="1176"/>
    <x v="1905"/>
    <x v="1886"/>
    <x v="1134"/>
  </r>
  <r>
    <x v="16"/>
    <x v="1"/>
    <x v="1"/>
    <x v="1601"/>
    <x v="1880"/>
    <x v="1499"/>
    <x v="2004"/>
    <x v="1704"/>
    <x v="1647"/>
    <x v="2257"/>
    <x v="552"/>
  </r>
  <r>
    <x v="16"/>
    <x v="1"/>
    <x v="1"/>
    <x v="1276"/>
    <x v="1281"/>
    <x v="1015"/>
    <x v="1684"/>
    <x v="1840"/>
    <x v="1531"/>
    <x v="1248"/>
    <x v="990"/>
  </r>
  <r>
    <x v="16"/>
    <x v="1"/>
    <x v="1"/>
    <x v="2106"/>
    <x v="1487"/>
    <x v="1265"/>
    <x v="2181"/>
    <x v="1121"/>
    <x v="1126"/>
    <x v="2134"/>
    <x v="552"/>
  </r>
  <r>
    <x v="16"/>
    <x v="1"/>
    <x v="1"/>
    <x v="1404"/>
    <x v="1702"/>
    <x v="1311"/>
    <x v="2033"/>
    <x v="1223"/>
    <x v="1013"/>
    <x v="1227"/>
    <x v="1029"/>
  </r>
  <r>
    <x v="16"/>
    <x v="1"/>
    <x v="1"/>
    <x v="1612"/>
    <x v="1152"/>
    <x v="2303"/>
    <x v="1355"/>
    <x v="1177"/>
    <x v="1768"/>
    <x v="1787"/>
    <x v="1030"/>
  </r>
  <r>
    <x v="16"/>
    <x v="1"/>
    <x v="1"/>
    <x v="1149"/>
    <x v="1250"/>
    <x v="2015"/>
    <x v="1717"/>
    <x v="1160"/>
    <x v="1499"/>
    <x v="1498"/>
    <x v="726"/>
  </r>
  <r>
    <x v="16"/>
    <x v="1"/>
    <x v="1"/>
    <x v="1558"/>
    <x v="1689"/>
    <x v="1155"/>
    <x v="2685"/>
    <x v="1273"/>
    <x v="2174"/>
    <x v="2216"/>
    <x v="1174"/>
  </r>
  <r>
    <x v="16"/>
    <x v="1"/>
    <x v="1"/>
    <x v="2206"/>
    <x v="1395"/>
    <x v="1182"/>
    <x v="2148"/>
    <x v="1219"/>
    <x v="1385"/>
    <x v="1674"/>
    <x v="559"/>
  </r>
  <r>
    <x v="16"/>
    <x v="1"/>
    <x v="1"/>
    <x v="1181"/>
    <x v="1249"/>
    <x v="1792"/>
    <x v="1278"/>
    <x v="1122"/>
    <x v="1966"/>
    <x v="1619"/>
    <x v="552"/>
  </r>
  <r>
    <x v="16"/>
    <x v="1"/>
    <x v="1"/>
    <x v="1788"/>
    <x v="1341"/>
    <x v="1148"/>
    <x v="3070"/>
    <x v="1406"/>
    <x v="1739"/>
    <x v="2195"/>
    <x v="1576"/>
  </r>
  <r>
    <x v="16"/>
    <x v="1"/>
    <x v="1"/>
    <x v="1000"/>
    <x v="2138"/>
    <x v="1256"/>
    <x v="1318"/>
    <x v="1526"/>
    <x v="1820"/>
    <x v="1481"/>
    <x v="1162"/>
  </r>
  <r>
    <x v="16"/>
    <x v="1"/>
    <x v="1"/>
    <x v="1373"/>
    <x v="1160"/>
    <x v="1689"/>
    <x v="1802"/>
    <x v="1399"/>
    <x v="2022"/>
    <x v="1489"/>
    <x v="552"/>
  </r>
  <r>
    <x v="16"/>
    <x v="1"/>
    <x v="1"/>
    <x v="2605"/>
    <x v="1440"/>
    <x v="1335"/>
    <x v="2430"/>
    <x v="1477"/>
    <x v="2120"/>
    <x v="1710"/>
    <x v="552"/>
  </r>
  <r>
    <x v="16"/>
    <x v="1"/>
    <x v="1"/>
    <x v="1169"/>
    <x v="1243"/>
    <x v="1903"/>
    <x v="1581"/>
    <x v="1218"/>
    <x v="1880"/>
    <x v="1202"/>
    <x v="1289"/>
  </r>
  <r>
    <x v="16"/>
    <x v="1"/>
    <x v="1"/>
    <x v="2012"/>
    <x v="1246"/>
    <x v="1174"/>
    <x v="2163"/>
    <x v="1471"/>
    <x v="1513"/>
    <x v="1425"/>
    <x v="1168"/>
  </r>
  <r>
    <x v="16"/>
    <x v="1"/>
    <x v="1"/>
    <x v="2178"/>
    <x v="1446"/>
    <x v="2151"/>
    <x v="1572"/>
    <x v="1535"/>
    <x v="1881"/>
    <x v="1378"/>
    <x v="1140"/>
  </r>
  <r>
    <x v="16"/>
    <x v="1"/>
    <x v="1"/>
    <x v="1713"/>
    <x v="1437"/>
    <x v="1525"/>
    <x v="2320"/>
    <x v="1324"/>
    <x v="1196"/>
    <x v="1632"/>
    <x v="552"/>
  </r>
  <r>
    <x v="16"/>
    <x v="1"/>
    <x v="1"/>
    <x v="1470"/>
    <x v="1943"/>
    <x v="2261"/>
    <x v="1548"/>
    <x v="1801"/>
    <x v="2255"/>
    <x v="1524"/>
    <x v="1218"/>
  </r>
  <r>
    <x v="17"/>
    <x v="1"/>
    <x v="1"/>
    <x v="2859"/>
    <x v="2490"/>
    <x v="2869"/>
    <x v="2485"/>
    <x v="2457"/>
    <x v="2317"/>
    <x v="2882"/>
    <x v="500"/>
  </r>
  <r>
    <x v="17"/>
    <x v="1"/>
    <x v="1"/>
    <x v="1674"/>
    <x v="2646"/>
    <x v="2148"/>
    <x v="2689"/>
    <x v="2660"/>
    <x v="2361"/>
    <x v="1587"/>
    <x v="1724"/>
  </r>
  <r>
    <x v="17"/>
    <x v="1"/>
    <x v="1"/>
    <x v="2435"/>
    <x v="2678"/>
    <x v="2532"/>
    <x v="2185"/>
    <x v="2653"/>
    <x v="2626"/>
    <x v="2441"/>
    <x v="1820"/>
  </r>
  <r>
    <x v="17"/>
    <x v="1"/>
    <x v="1"/>
    <x v="1732"/>
    <x v="2504"/>
    <x v="1919"/>
    <x v="2161"/>
    <x v="2645"/>
    <x v="2616"/>
    <x v="2498"/>
    <x v="500"/>
  </r>
  <r>
    <x v="17"/>
    <x v="1"/>
    <x v="1"/>
    <x v="2878"/>
    <x v="2746"/>
    <x v="2595"/>
    <x v="1996"/>
    <x v="2684"/>
    <x v="2592"/>
    <x v="2357"/>
    <x v="1386"/>
  </r>
  <r>
    <x v="17"/>
    <x v="1"/>
    <x v="1"/>
    <x v="2581"/>
    <x v="2379"/>
    <x v="2242"/>
    <x v="2855"/>
    <x v="2652"/>
    <x v="1793"/>
    <x v="2868"/>
    <x v="500"/>
  </r>
  <r>
    <x v="17"/>
    <x v="1"/>
    <x v="1"/>
    <x v="2756"/>
    <x v="2560"/>
    <x v="2583"/>
    <x v="2130"/>
    <x v="2943"/>
    <x v="2670"/>
    <x v="2417"/>
    <x v="1978"/>
  </r>
  <r>
    <x v="17"/>
    <x v="1"/>
    <x v="1"/>
    <x v="2498"/>
    <x v="2318"/>
    <x v="2057"/>
    <x v="2368"/>
    <x v="2302"/>
    <x v="2650"/>
    <x v="2369"/>
    <x v="2126"/>
  </r>
  <r>
    <x v="17"/>
    <x v="1"/>
    <x v="1"/>
    <x v="2772"/>
    <x v="2615"/>
    <x v="2720"/>
    <x v="2516"/>
    <x v="2531"/>
    <x v="2437"/>
    <x v="2362"/>
    <x v="1766"/>
  </r>
  <r>
    <x v="17"/>
    <x v="1"/>
    <x v="1"/>
    <x v="2513"/>
    <x v="2448"/>
    <x v="1809"/>
    <x v="3019"/>
    <x v="2307"/>
    <x v="2420"/>
    <x v="2126"/>
    <x v="2020"/>
  </r>
  <r>
    <x v="17"/>
    <x v="1"/>
    <x v="1"/>
    <x v="3091"/>
    <x v="2570"/>
    <x v="2753"/>
    <x v="2346"/>
    <x v="2666"/>
    <x v="2318"/>
    <x v="2351"/>
    <x v="1459"/>
  </r>
  <r>
    <x v="17"/>
    <x v="1"/>
    <x v="1"/>
    <x v="1749"/>
    <x v="2126"/>
    <x v="2603"/>
    <x v="3276"/>
    <x v="2650"/>
    <x v="2601"/>
    <x v="1290"/>
    <x v="902"/>
  </r>
  <r>
    <x v="17"/>
    <x v="1"/>
    <x v="1"/>
    <x v="2018"/>
    <x v="2703"/>
    <x v="2278"/>
    <x v="2179"/>
    <x v="2651"/>
    <x v="2225"/>
    <x v="2658"/>
    <x v="745"/>
  </r>
  <r>
    <x v="17"/>
    <x v="1"/>
    <x v="1"/>
    <x v="2991"/>
    <x v="2233"/>
    <x v="2517"/>
    <x v="2989"/>
    <x v="2320"/>
    <x v="2496"/>
    <x v="2525"/>
    <x v="522"/>
  </r>
  <r>
    <x v="17"/>
    <x v="1"/>
    <x v="1"/>
    <x v="1634"/>
    <x v="2749"/>
    <x v="2392"/>
    <x v="3051"/>
    <x v="2299"/>
    <x v="1444"/>
    <x v="2594"/>
    <x v="1801"/>
  </r>
  <r>
    <x v="17"/>
    <x v="1"/>
    <x v="1"/>
    <x v="2677"/>
    <x v="2251"/>
    <x v="2228"/>
    <x v="2100"/>
    <x v="2795"/>
    <x v="2441"/>
    <x v="1447"/>
    <x v="1946"/>
  </r>
  <r>
    <x v="17"/>
    <x v="1"/>
    <x v="1"/>
    <x v="2224"/>
    <x v="2740"/>
    <x v="2846"/>
    <x v="2055"/>
    <x v="2687"/>
    <x v="3006"/>
    <x v="1544"/>
    <x v="850"/>
  </r>
  <r>
    <x v="17"/>
    <x v="1"/>
    <x v="1"/>
    <x v="2757"/>
    <x v="2685"/>
    <x v="2754"/>
    <x v="2535"/>
    <x v="2523"/>
    <x v="2831"/>
    <x v="2450"/>
    <x v="500"/>
  </r>
  <r>
    <x v="17"/>
    <x v="1"/>
    <x v="1"/>
    <x v="1567"/>
    <x v="2464"/>
    <x v="3085"/>
    <x v="2893"/>
    <x v="2964"/>
    <x v="2197"/>
    <x v="2820"/>
    <x v="1685"/>
  </r>
  <r>
    <x v="17"/>
    <x v="1"/>
    <x v="1"/>
    <x v="2840"/>
    <x v="2341"/>
    <x v="2197"/>
    <x v="2257"/>
    <x v="2294"/>
    <x v="2526"/>
    <x v="2481"/>
    <x v="2013"/>
  </r>
  <r>
    <x v="17"/>
    <x v="1"/>
    <x v="1"/>
    <x v="3109"/>
    <x v="2430"/>
    <x v="2114"/>
    <x v="2814"/>
    <x v="2673"/>
    <x v="2486"/>
    <x v="2673"/>
    <x v="1714"/>
  </r>
  <r>
    <x v="17"/>
    <x v="1"/>
    <x v="1"/>
    <x v="2364"/>
    <x v="2682"/>
    <x v="3099"/>
    <x v="2153"/>
    <x v="2685"/>
    <x v="2260"/>
    <x v="2905"/>
    <x v="1822"/>
  </r>
  <r>
    <x v="17"/>
    <x v="1"/>
    <x v="1"/>
    <x v="2313"/>
    <x v="2780"/>
    <x v="2909"/>
    <x v="1990"/>
    <x v="2681"/>
    <x v="2605"/>
    <x v="2576"/>
    <x v="1348"/>
  </r>
  <r>
    <x v="17"/>
    <x v="1"/>
    <x v="1"/>
    <x v="1555"/>
    <x v="2274"/>
    <x v="2600"/>
    <x v="2943"/>
    <x v="2510"/>
    <x v="2904"/>
    <x v="2824"/>
    <x v="500"/>
  </r>
  <r>
    <x v="17"/>
    <x v="1"/>
    <x v="1"/>
    <x v="2414"/>
    <x v="2648"/>
    <x v="2634"/>
    <x v="1395"/>
    <x v="2212"/>
    <x v="1954"/>
    <x v="2342"/>
    <x v="1990"/>
  </r>
  <r>
    <x v="17"/>
    <x v="1"/>
    <x v="1"/>
    <x v="2954"/>
    <x v="2553"/>
    <x v="2506"/>
    <x v="2599"/>
    <x v="2618"/>
    <x v="1902"/>
    <x v="2633"/>
    <x v="500"/>
  </r>
  <r>
    <x v="17"/>
    <x v="1"/>
    <x v="1"/>
    <x v="2067"/>
    <x v="2630"/>
    <x v="2543"/>
    <x v="2931"/>
    <x v="2706"/>
    <x v="2826"/>
    <x v="1821"/>
    <x v="522"/>
  </r>
  <r>
    <x v="17"/>
    <x v="1"/>
    <x v="1"/>
    <x v="1903"/>
    <x v="2691"/>
    <x v="2549"/>
    <x v="2393"/>
    <x v="2620"/>
    <x v="2878"/>
    <x v="1188"/>
    <x v="835"/>
  </r>
  <r>
    <x v="17"/>
    <x v="1"/>
    <x v="1"/>
    <x v="2713"/>
    <x v="2722"/>
    <x v="2687"/>
    <x v="2464"/>
    <x v="2695"/>
    <x v="2790"/>
    <x v="1611"/>
    <x v="1987"/>
  </r>
  <r>
    <x v="17"/>
    <x v="1"/>
    <x v="1"/>
    <x v="2900"/>
    <x v="2068"/>
    <x v="3032"/>
    <x v="2293"/>
    <x v="2637"/>
    <x v="2575"/>
    <x v="2160"/>
    <x v="2008"/>
  </r>
  <r>
    <x v="18"/>
    <x v="1"/>
    <x v="1"/>
    <x v="3305"/>
    <x v="1322"/>
    <x v="1876"/>
    <x v="2152"/>
    <x v="1212"/>
    <x v="3222"/>
    <x v="2376"/>
    <x v="1206"/>
  </r>
  <r>
    <x v="18"/>
    <x v="1"/>
    <x v="1"/>
    <x v="1106"/>
    <x v="3148"/>
    <x v="3383"/>
    <x v="3111"/>
    <x v="2324"/>
    <x v="2961"/>
    <x v="2946"/>
    <x v="1641"/>
  </r>
  <r>
    <x v="18"/>
    <x v="1"/>
    <x v="1"/>
    <x v="2474"/>
    <x v="2943"/>
    <x v="2353"/>
    <x v="1319"/>
    <x v="3164"/>
    <x v="1668"/>
    <x v="1986"/>
    <x v="2129"/>
  </r>
  <r>
    <x v="18"/>
    <x v="1"/>
    <x v="1"/>
    <x v="1660"/>
    <x v="2617"/>
    <x v="3042"/>
    <x v="981"/>
    <x v="1586"/>
    <x v="2988"/>
    <x v="3303"/>
    <x v="1358"/>
  </r>
  <r>
    <x v="18"/>
    <x v="1"/>
    <x v="1"/>
    <x v="2687"/>
    <x v="2421"/>
    <x v="3172"/>
    <x v="2576"/>
    <x v="2675"/>
    <x v="1685"/>
    <x v="1768"/>
    <x v="161"/>
  </r>
  <r>
    <x v="18"/>
    <x v="1"/>
    <x v="1"/>
    <x v="2539"/>
    <x v="3250"/>
    <x v="3163"/>
    <x v="3501"/>
    <x v="3036"/>
    <x v="2882"/>
    <x v="2814"/>
    <x v="2250"/>
  </r>
  <r>
    <x v="18"/>
    <x v="1"/>
    <x v="1"/>
    <x v="3027"/>
    <x v="1181"/>
    <x v="3161"/>
    <x v="3261"/>
    <x v="2981"/>
    <x v="3246"/>
    <x v="3187"/>
    <x v="1434"/>
  </r>
  <r>
    <x v="18"/>
    <x v="1"/>
    <x v="1"/>
    <x v="3312"/>
    <x v="1415"/>
    <x v="3374"/>
    <x v="1361"/>
    <x v="1254"/>
    <x v="1947"/>
    <x v="2465"/>
    <x v="2163"/>
  </r>
  <r>
    <x v="18"/>
    <x v="1"/>
    <x v="1"/>
    <x v="3142"/>
    <x v="3174"/>
    <x v="3300"/>
    <x v="1189"/>
    <x v="1521"/>
    <x v="3141"/>
    <x v="3030"/>
    <x v="161"/>
  </r>
  <r>
    <x v="18"/>
    <x v="1"/>
    <x v="1"/>
    <x v="1892"/>
    <x v="3192"/>
    <x v="3234"/>
    <x v="1346"/>
    <x v="3093"/>
    <x v="2884"/>
    <x v="3266"/>
    <x v="194"/>
  </r>
  <r>
    <x v="18"/>
    <x v="1"/>
    <x v="1"/>
    <x v="2422"/>
    <x v="3225"/>
    <x v="2035"/>
    <x v="1934"/>
    <x v="3080"/>
    <x v="2854"/>
    <x v="2926"/>
    <x v="2268"/>
  </r>
  <r>
    <x v="18"/>
    <x v="1"/>
    <x v="1"/>
    <x v="3467"/>
    <x v="2506"/>
    <x v="2852"/>
    <x v="988"/>
    <x v="3121"/>
    <x v="1579"/>
    <x v="1571"/>
    <x v="1366"/>
  </r>
  <r>
    <x v="18"/>
    <x v="1"/>
    <x v="1"/>
    <x v="3242"/>
    <x v="2024"/>
    <x v="3003"/>
    <x v="2164"/>
    <x v="3041"/>
    <x v="3151"/>
    <x v="3110"/>
    <x v="194"/>
  </r>
  <r>
    <x v="18"/>
    <x v="1"/>
    <x v="1"/>
    <x v="2177"/>
    <x v="2486"/>
    <x v="1981"/>
    <x v="3163"/>
    <x v="1980"/>
    <x v="3112"/>
    <x v="1773"/>
    <x v="2198"/>
  </r>
  <r>
    <x v="18"/>
    <x v="1"/>
    <x v="1"/>
    <x v="2439"/>
    <x v="2818"/>
    <x v="1132"/>
    <x v="1689"/>
    <x v="1400"/>
    <x v="2516"/>
    <x v="2940"/>
    <x v="161"/>
  </r>
  <r>
    <x v="18"/>
    <x v="1"/>
    <x v="1"/>
    <x v="1490"/>
    <x v="2843"/>
    <x v="1859"/>
    <x v="2225"/>
    <x v="2798"/>
    <x v="2365"/>
    <x v="2052"/>
    <x v="1295"/>
  </r>
  <r>
    <x v="18"/>
    <x v="1"/>
    <x v="1"/>
    <x v="2312"/>
    <x v="3088"/>
    <x v="1393"/>
    <x v="1084"/>
    <x v="2494"/>
    <x v="1910"/>
    <x v="3144"/>
    <x v="1079"/>
  </r>
  <r>
    <x v="18"/>
    <x v="1"/>
    <x v="1"/>
    <x v="3084"/>
    <x v="3170"/>
    <x v="2444"/>
    <x v="1875"/>
    <x v="1728"/>
    <x v="2404"/>
    <x v="3298"/>
    <x v="2153"/>
  </r>
  <r>
    <x v="18"/>
    <x v="1"/>
    <x v="1"/>
    <x v="2034"/>
    <x v="3200"/>
    <x v="1369"/>
    <x v="2099"/>
    <x v="2780"/>
    <x v="1599"/>
    <x v="2976"/>
    <x v="2211"/>
  </r>
  <r>
    <x v="18"/>
    <x v="1"/>
    <x v="1"/>
    <x v="3397"/>
    <x v="2789"/>
    <x v="993"/>
    <x v="1889"/>
    <x v="3076"/>
    <x v="2109"/>
    <x v="3088"/>
    <x v="1973"/>
  </r>
  <r>
    <x v="18"/>
    <x v="1"/>
    <x v="1"/>
    <x v="3203"/>
    <x v="2649"/>
    <x v="2086"/>
    <x v="3545"/>
    <x v="1303"/>
    <x v="2716"/>
    <x v="1557"/>
    <x v="1931"/>
  </r>
  <r>
    <x v="18"/>
    <x v="1"/>
    <x v="1"/>
    <x v="2182"/>
    <x v="3155"/>
    <x v="2945"/>
    <x v="1463"/>
    <x v="2395"/>
    <x v="3338"/>
    <x v="1249"/>
    <x v="1468"/>
  </r>
  <r>
    <x v="18"/>
    <x v="1"/>
    <x v="1"/>
    <x v="2184"/>
    <x v="3011"/>
    <x v="3345"/>
    <x v="1260"/>
    <x v="1478"/>
    <x v="2532"/>
    <x v="3072"/>
    <x v="1962"/>
  </r>
  <r>
    <x v="18"/>
    <x v="1"/>
    <x v="1"/>
    <x v="2064"/>
    <x v="3012"/>
    <x v="2772"/>
    <x v="1313"/>
    <x v="2776"/>
    <x v="3292"/>
    <x v="3307"/>
    <x v="2009"/>
  </r>
  <r>
    <x v="18"/>
    <x v="1"/>
    <x v="1"/>
    <x v="2963"/>
    <x v="1603"/>
    <x v="1734"/>
    <x v="2671"/>
    <x v="2850"/>
    <x v="2503"/>
    <x v="1505"/>
    <x v="1606"/>
  </r>
  <r>
    <x v="18"/>
    <x v="1"/>
    <x v="1"/>
    <x v="3489"/>
    <x v="1938"/>
    <x v="1926"/>
    <x v="2400"/>
    <x v="3178"/>
    <x v="3073"/>
    <x v="2473"/>
    <x v="161"/>
  </r>
  <r>
    <x v="18"/>
    <x v="1"/>
    <x v="1"/>
    <x v="3221"/>
    <x v="2879"/>
    <x v="1423"/>
    <x v="3128"/>
    <x v="3145"/>
    <x v="2993"/>
    <x v="1238"/>
    <x v="1423"/>
  </r>
  <r>
    <x v="18"/>
    <x v="1"/>
    <x v="1"/>
    <x v="3361"/>
    <x v="3002"/>
    <x v="1716"/>
    <x v="3390"/>
    <x v="2960"/>
    <x v="3217"/>
    <x v="2624"/>
    <x v="161"/>
  </r>
  <r>
    <x v="18"/>
    <x v="1"/>
    <x v="1"/>
    <x v="3417"/>
    <x v="1764"/>
    <x v="3007"/>
    <x v="1447"/>
    <x v="2705"/>
    <x v="2683"/>
    <x v="2406"/>
    <x v="161"/>
  </r>
  <r>
    <x v="18"/>
    <x v="1"/>
    <x v="1"/>
    <x v="3137"/>
    <x v="3044"/>
    <x v="1799"/>
    <x v="2199"/>
    <x v="2862"/>
    <x v="2553"/>
    <x v="2931"/>
    <x v="1189"/>
  </r>
  <r>
    <x v="19"/>
    <x v="1"/>
    <x v="1"/>
    <x v="232"/>
    <x v="26"/>
    <x v="318"/>
    <x v="468"/>
    <x v="188"/>
    <x v="295"/>
    <x v="65"/>
    <x v="36"/>
  </r>
  <r>
    <x v="19"/>
    <x v="1"/>
    <x v="1"/>
    <x v="185"/>
    <x v="146"/>
    <x v="209"/>
    <x v="189"/>
    <x v="406"/>
    <x v="223"/>
    <x v="122"/>
    <x v="36"/>
  </r>
  <r>
    <x v="19"/>
    <x v="1"/>
    <x v="1"/>
    <x v="324"/>
    <x v="219"/>
    <x v="574"/>
    <x v="554"/>
    <x v="359"/>
    <x v="578"/>
    <x v="279"/>
    <x v="77"/>
  </r>
  <r>
    <x v="19"/>
    <x v="1"/>
    <x v="1"/>
    <x v="517"/>
    <x v="251"/>
    <x v="377"/>
    <x v="289"/>
    <x v="292"/>
    <x v="201"/>
    <x v="323"/>
    <x v="43"/>
  </r>
  <r>
    <x v="19"/>
    <x v="1"/>
    <x v="1"/>
    <x v="315"/>
    <x v="208"/>
    <x v="475"/>
    <x v="43"/>
    <x v="369"/>
    <x v="28"/>
    <x v="138"/>
    <x v="36"/>
  </r>
  <r>
    <x v="19"/>
    <x v="1"/>
    <x v="1"/>
    <x v="190"/>
    <x v="169"/>
    <x v="303"/>
    <x v="392"/>
    <x v="2"/>
    <x v="460"/>
    <x v="22"/>
    <x v="197"/>
  </r>
  <r>
    <x v="19"/>
    <x v="1"/>
    <x v="1"/>
    <x v="59"/>
    <x v="20"/>
    <x v="547"/>
    <x v="414"/>
    <x v="27"/>
    <x v="78"/>
    <x v="173"/>
    <x v="240"/>
  </r>
  <r>
    <x v="19"/>
    <x v="1"/>
    <x v="1"/>
    <x v="383"/>
    <x v="269"/>
    <x v="157"/>
    <x v="436"/>
    <x v="496"/>
    <x v="157"/>
    <x v="398"/>
    <x v="99"/>
  </r>
  <r>
    <x v="19"/>
    <x v="1"/>
    <x v="1"/>
    <x v="411"/>
    <x v="100"/>
    <x v="242"/>
    <x v="299"/>
    <x v="300"/>
    <x v="515"/>
    <x v="74"/>
    <x v="20"/>
  </r>
  <r>
    <x v="19"/>
    <x v="1"/>
    <x v="1"/>
    <x v="399"/>
    <x v="267"/>
    <x v="402"/>
    <x v="252"/>
    <x v="127"/>
    <x v="72"/>
    <x v="443"/>
    <x v="38"/>
  </r>
  <r>
    <x v="19"/>
    <x v="1"/>
    <x v="1"/>
    <x v="254"/>
    <x v="188"/>
    <x v="112"/>
    <x v="283"/>
    <x v="285"/>
    <x v="51"/>
    <x v="21"/>
    <x v="94"/>
  </r>
  <r>
    <x v="19"/>
    <x v="1"/>
    <x v="1"/>
    <x v="148"/>
    <x v="212"/>
    <x v="259"/>
    <x v="497"/>
    <x v="119"/>
    <x v="428"/>
    <x v="227"/>
    <x v="269"/>
  </r>
  <r>
    <x v="19"/>
    <x v="1"/>
    <x v="1"/>
    <x v="518"/>
    <x v="316"/>
    <x v="313"/>
    <x v="245"/>
    <x v="386"/>
    <x v="44"/>
    <x v="268"/>
    <x v="167"/>
  </r>
  <r>
    <x v="19"/>
    <x v="1"/>
    <x v="1"/>
    <x v="92"/>
    <x v="70"/>
    <x v="286"/>
    <x v="212"/>
    <x v="3"/>
    <x v="136"/>
    <x v="187"/>
    <x v="38"/>
  </r>
  <r>
    <x v="19"/>
    <x v="1"/>
    <x v="1"/>
    <x v="133"/>
    <x v="34"/>
    <x v="51"/>
    <x v="255"/>
    <x v="288"/>
    <x v="279"/>
    <x v="99"/>
    <x v="55"/>
  </r>
  <r>
    <x v="19"/>
    <x v="1"/>
    <x v="1"/>
    <x v="153"/>
    <x v="14"/>
    <x v="427"/>
    <x v="373"/>
    <x v="364"/>
    <x v="213"/>
    <x v="6"/>
    <x v="41"/>
  </r>
  <r>
    <x v="19"/>
    <x v="1"/>
    <x v="1"/>
    <x v="61"/>
    <x v="199"/>
    <x v="193"/>
    <x v="338"/>
    <x v="368"/>
    <x v="276"/>
    <x v="34"/>
    <x v="38"/>
  </r>
  <r>
    <x v="19"/>
    <x v="1"/>
    <x v="1"/>
    <x v="142"/>
    <x v="296"/>
    <x v="213"/>
    <x v="217"/>
    <x v="112"/>
    <x v="112"/>
    <x v="153"/>
    <x v="36"/>
  </r>
  <r>
    <x v="19"/>
    <x v="1"/>
    <x v="1"/>
    <x v="699"/>
    <x v="77"/>
    <x v="483"/>
    <x v="500"/>
    <x v="52"/>
    <x v="183"/>
    <x v="31"/>
    <x v="97"/>
  </r>
  <r>
    <x v="19"/>
    <x v="1"/>
    <x v="1"/>
    <x v="298"/>
    <x v="327"/>
    <x v="243"/>
    <x v="174"/>
    <x v="49"/>
    <x v="434"/>
    <x v="121"/>
    <x v="22"/>
  </r>
  <r>
    <x v="19"/>
    <x v="1"/>
    <x v="1"/>
    <x v="93"/>
    <x v="170"/>
    <x v="341"/>
    <x v="496"/>
    <x v="204"/>
    <x v="400"/>
    <x v="61"/>
    <x v="36"/>
  </r>
  <r>
    <x v="19"/>
    <x v="1"/>
    <x v="1"/>
    <x v="49"/>
    <x v="497"/>
    <x v="621"/>
    <x v="516"/>
    <x v="157"/>
    <x v="33"/>
    <x v="296"/>
    <x v="4"/>
  </r>
  <r>
    <x v="19"/>
    <x v="1"/>
    <x v="1"/>
    <x v="331"/>
    <x v="168"/>
    <x v="260"/>
    <x v="509"/>
    <x v="211"/>
    <x v="296"/>
    <x v="123"/>
    <x v="65"/>
  </r>
  <r>
    <x v="19"/>
    <x v="1"/>
    <x v="1"/>
    <x v="60"/>
    <x v="98"/>
    <x v="443"/>
    <x v="416"/>
    <x v="191"/>
    <x v="16"/>
    <x v="102"/>
    <x v="252"/>
  </r>
  <r>
    <x v="19"/>
    <x v="1"/>
    <x v="1"/>
    <x v="167"/>
    <x v="220"/>
    <x v="465"/>
    <x v="461"/>
    <x v="220"/>
    <x v="159"/>
    <x v="45"/>
    <x v="38"/>
  </r>
  <r>
    <x v="19"/>
    <x v="1"/>
    <x v="1"/>
    <x v="405"/>
    <x v="206"/>
    <x v="223"/>
    <x v="139"/>
    <x v="320"/>
    <x v="59"/>
    <x v="196"/>
    <x v="62"/>
  </r>
  <r>
    <x v="19"/>
    <x v="1"/>
    <x v="1"/>
    <x v="494"/>
    <x v="129"/>
    <x v="317"/>
    <x v="323"/>
    <x v="259"/>
    <x v="43"/>
    <x v="419"/>
    <x v="148"/>
  </r>
  <r>
    <x v="19"/>
    <x v="1"/>
    <x v="1"/>
    <x v="194"/>
    <x v="81"/>
    <x v="150"/>
    <x v="32"/>
    <x v="217"/>
    <x v="355"/>
    <x v="305"/>
    <x v="292"/>
  </r>
  <r>
    <x v="19"/>
    <x v="1"/>
    <x v="1"/>
    <x v="179"/>
    <x v="132"/>
    <x v="34"/>
    <x v="390"/>
    <x v="212"/>
    <x v="84"/>
    <x v="320"/>
    <x v="119"/>
  </r>
  <r>
    <x v="19"/>
    <x v="1"/>
    <x v="1"/>
    <x v="455"/>
    <x v="97"/>
    <x v="399"/>
    <x v="569"/>
    <x v="438"/>
    <x v="65"/>
    <x v="69"/>
    <x v="68"/>
  </r>
  <r>
    <x v="0"/>
    <x v="0"/>
    <x v="2"/>
    <x v="2402"/>
    <x v="2586"/>
    <x v="2324"/>
    <x v="2701"/>
    <x v="1883"/>
    <x v="2276"/>
    <x v="1764"/>
    <x v="1549"/>
  </r>
  <r>
    <x v="0"/>
    <x v="0"/>
    <x v="2"/>
    <x v="1723"/>
    <x v="1698"/>
    <x v="1696"/>
    <x v="2360"/>
    <x v="2525"/>
    <x v="2086"/>
    <x v="2400"/>
    <x v="430"/>
  </r>
  <r>
    <x v="0"/>
    <x v="0"/>
    <x v="2"/>
    <x v="1852"/>
    <x v="1731"/>
    <x v="2309"/>
    <x v="3212"/>
    <x v="1865"/>
    <x v="2170"/>
    <x v="2543"/>
    <x v="1418"/>
  </r>
  <r>
    <x v="0"/>
    <x v="0"/>
    <x v="2"/>
    <x v="1809"/>
    <x v="2241"/>
    <x v="2438"/>
    <x v="3220"/>
    <x v="2353"/>
    <x v="1497"/>
    <x v="1636"/>
    <x v="771"/>
  </r>
  <r>
    <x v="0"/>
    <x v="0"/>
    <x v="2"/>
    <x v="1746"/>
    <x v="2708"/>
    <x v="1803"/>
    <x v="1115"/>
    <x v="1751"/>
    <x v="1238"/>
    <x v="2157"/>
    <x v="1790"/>
  </r>
  <r>
    <x v="0"/>
    <x v="0"/>
    <x v="2"/>
    <x v="1740"/>
    <x v="1672"/>
    <x v="2528"/>
    <x v="1847"/>
    <x v="2037"/>
    <x v="1696"/>
    <x v="2016"/>
    <x v="430"/>
  </r>
  <r>
    <x v="0"/>
    <x v="0"/>
    <x v="2"/>
    <x v="1315"/>
    <x v="2479"/>
    <x v="2495"/>
    <x v="2023"/>
    <x v="2167"/>
    <x v="1859"/>
    <x v="1548"/>
    <x v="1579"/>
  </r>
  <r>
    <x v="0"/>
    <x v="0"/>
    <x v="2"/>
    <x v="1391"/>
    <x v="1887"/>
    <x v="1839"/>
    <x v="2659"/>
    <x v="2358"/>
    <x v="1608"/>
    <x v="2281"/>
    <x v="1792"/>
  </r>
  <r>
    <x v="0"/>
    <x v="0"/>
    <x v="2"/>
    <x v="1696"/>
    <x v="2342"/>
    <x v="2016"/>
    <x v="1437"/>
    <x v="1731"/>
    <x v="2597"/>
    <x v="2005"/>
    <x v="436"/>
  </r>
  <r>
    <x v="0"/>
    <x v="0"/>
    <x v="2"/>
    <x v="1177"/>
    <x v="1792"/>
    <x v="1965"/>
    <x v="2001"/>
    <x v="1900"/>
    <x v="1494"/>
    <x v="2159"/>
    <x v="1056"/>
  </r>
  <r>
    <x v="0"/>
    <x v="0"/>
    <x v="2"/>
    <x v="2904"/>
    <x v="1694"/>
    <x v="2542"/>
    <x v="1276"/>
    <x v="2039"/>
    <x v="2242"/>
    <x v="2008"/>
    <x v="430"/>
  </r>
  <r>
    <x v="0"/>
    <x v="0"/>
    <x v="2"/>
    <x v="1419"/>
    <x v="1996"/>
    <x v="1458"/>
    <x v="3004"/>
    <x v="1836"/>
    <x v="2244"/>
    <x v="2350"/>
    <x v="1763"/>
  </r>
  <r>
    <x v="0"/>
    <x v="0"/>
    <x v="2"/>
    <x v="2303"/>
    <x v="2452"/>
    <x v="2881"/>
    <x v="1566"/>
    <x v="2008"/>
    <x v="2853"/>
    <x v="2188"/>
    <x v="1281"/>
  </r>
  <r>
    <x v="0"/>
    <x v="0"/>
    <x v="2"/>
    <x v="1786"/>
    <x v="1823"/>
    <x v="2446"/>
    <x v="1864"/>
    <x v="1975"/>
    <x v="1872"/>
    <x v="2432"/>
    <x v="430"/>
  </r>
  <r>
    <x v="0"/>
    <x v="0"/>
    <x v="2"/>
    <x v="2810"/>
    <x v="1459"/>
    <x v="1779"/>
    <x v="3073"/>
    <x v="2197"/>
    <x v="2656"/>
    <x v="2696"/>
    <x v="1490"/>
  </r>
  <r>
    <x v="0"/>
    <x v="0"/>
    <x v="2"/>
    <x v="1607"/>
    <x v="2751"/>
    <x v="1538"/>
    <x v="2057"/>
    <x v="1866"/>
    <x v="1814"/>
    <x v="2233"/>
    <x v="1788"/>
  </r>
  <r>
    <x v="0"/>
    <x v="0"/>
    <x v="2"/>
    <x v="2114"/>
    <x v="2150"/>
    <x v="2367"/>
    <x v="1277"/>
    <x v="2130"/>
    <x v="2115"/>
    <x v="2507"/>
    <x v="1686"/>
  </r>
  <r>
    <x v="0"/>
    <x v="0"/>
    <x v="2"/>
    <x v="2978"/>
    <x v="2434"/>
    <x v="2520"/>
    <x v="1353"/>
    <x v="2478"/>
    <x v="2765"/>
    <x v="2162"/>
    <x v="436"/>
  </r>
  <r>
    <x v="0"/>
    <x v="0"/>
    <x v="2"/>
    <x v="2549"/>
    <x v="2276"/>
    <x v="1954"/>
    <x v="1904"/>
    <x v="2436"/>
    <x v="2341"/>
    <x v="1806"/>
    <x v="436"/>
  </r>
  <r>
    <x v="0"/>
    <x v="0"/>
    <x v="2"/>
    <x v="2307"/>
    <x v="2243"/>
    <x v="1216"/>
    <x v="1120"/>
    <x v="2187"/>
    <x v="1527"/>
    <x v="1220"/>
    <x v="430"/>
  </r>
  <r>
    <x v="0"/>
    <x v="0"/>
    <x v="2"/>
    <x v="2724"/>
    <x v="2285"/>
    <x v="2018"/>
    <x v="2946"/>
    <x v="2015"/>
    <x v="2564"/>
    <x v="2085"/>
    <x v="1603"/>
  </r>
  <r>
    <x v="0"/>
    <x v="0"/>
    <x v="2"/>
    <x v="1265"/>
    <x v="1688"/>
    <x v="1680"/>
    <x v="2957"/>
    <x v="2220"/>
    <x v="1594"/>
    <x v="1967"/>
    <x v="1271"/>
  </r>
  <r>
    <x v="0"/>
    <x v="0"/>
    <x v="2"/>
    <x v="1354"/>
    <x v="2254"/>
    <x v="2040"/>
    <x v="1819"/>
    <x v="2533"/>
    <x v="2049"/>
    <x v="1853"/>
    <x v="1958"/>
  </r>
  <r>
    <x v="0"/>
    <x v="0"/>
    <x v="2"/>
    <x v="1521"/>
    <x v="2364"/>
    <x v="2745"/>
    <x v="1727"/>
    <x v="1983"/>
    <x v="1589"/>
    <x v="1293"/>
    <x v="430"/>
  </r>
  <r>
    <x v="0"/>
    <x v="0"/>
    <x v="2"/>
    <x v="1162"/>
    <x v="1816"/>
    <x v="1240"/>
    <x v="2206"/>
    <x v="1749"/>
    <x v="1681"/>
    <x v="2416"/>
    <x v="1728"/>
  </r>
  <r>
    <x v="0"/>
    <x v="0"/>
    <x v="2"/>
    <x v="2073"/>
    <x v="1245"/>
    <x v="1038"/>
    <x v="1694"/>
    <x v="2442"/>
    <x v="1836"/>
    <x v="1783"/>
    <x v="430"/>
  </r>
  <r>
    <x v="0"/>
    <x v="0"/>
    <x v="2"/>
    <x v="1836"/>
    <x v="2654"/>
    <x v="2362"/>
    <x v="1298"/>
    <x v="2094"/>
    <x v="1957"/>
    <x v="2532"/>
    <x v="1754"/>
  </r>
  <r>
    <x v="0"/>
    <x v="0"/>
    <x v="2"/>
    <x v="2743"/>
    <x v="2712"/>
    <x v="2137"/>
    <x v="2175"/>
    <x v="1576"/>
    <x v="2355"/>
    <x v="1350"/>
    <x v="430"/>
  </r>
  <r>
    <x v="0"/>
    <x v="0"/>
    <x v="2"/>
    <x v="1557"/>
    <x v="2632"/>
    <x v="1840"/>
    <x v="2403"/>
    <x v="1513"/>
    <x v="2379"/>
    <x v="2442"/>
    <x v="1291"/>
  </r>
  <r>
    <x v="0"/>
    <x v="0"/>
    <x v="2"/>
    <x v="2554"/>
    <x v="2437"/>
    <x v="1755"/>
    <x v="2176"/>
    <x v="2584"/>
    <x v="1848"/>
    <x v="1295"/>
    <x v="1764"/>
  </r>
  <r>
    <x v="1"/>
    <x v="0"/>
    <x v="2"/>
    <x v="1714"/>
    <x v="2536"/>
    <x v="2313"/>
    <x v="1629"/>
    <x v="2321"/>
    <x v="1368"/>
    <x v="2775"/>
    <x v="495"/>
  </r>
  <r>
    <x v="1"/>
    <x v="0"/>
    <x v="2"/>
    <x v="2839"/>
    <x v="2296"/>
    <x v="2676"/>
    <x v="3457"/>
    <x v="2734"/>
    <x v="2902"/>
    <x v="2533"/>
    <x v="1785"/>
  </r>
  <r>
    <x v="1"/>
    <x v="0"/>
    <x v="2"/>
    <x v="2885"/>
    <x v="2426"/>
    <x v="1504"/>
    <x v="2144"/>
    <x v="2156"/>
    <x v="2219"/>
    <x v="2627"/>
    <x v="1691"/>
  </r>
  <r>
    <x v="1"/>
    <x v="0"/>
    <x v="2"/>
    <x v="2283"/>
    <x v="2329"/>
    <x v="3055"/>
    <x v="2997"/>
    <x v="2246"/>
    <x v="2277"/>
    <x v="2850"/>
    <x v="495"/>
  </r>
  <r>
    <x v="1"/>
    <x v="0"/>
    <x v="2"/>
    <x v="2668"/>
    <x v="1335"/>
    <x v="2540"/>
    <x v="2626"/>
    <x v="2140"/>
    <x v="2456"/>
    <x v="2338"/>
    <x v="495"/>
  </r>
  <r>
    <x v="1"/>
    <x v="0"/>
    <x v="2"/>
    <x v="2255"/>
    <x v="2757"/>
    <x v="3081"/>
    <x v="3185"/>
    <x v="2470"/>
    <x v="2387"/>
    <x v="1465"/>
    <x v="1444"/>
  </r>
  <r>
    <x v="1"/>
    <x v="0"/>
    <x v="2"/>
    <x v="2021"/>
    <x v="2002"/>
    <x v="2503"/>
    <x v="2294"/>
    <x v="2803"/>
    <x v="1737"/>
    <x v="2447"/>
    <x v="502"/>
  </r>
  <r>
    <x v="1"/>
    <x v="0"/>
    <x v="2"/>
    <x v="2156"/>
    <x v="2394"/>
    <x v="2288"/>
    <x v="1430"/>
    <x v="2232"/>
    <x v="1798"/>
    <x v="2218"/>
    <x v="502"/>
  </r>
  <r>
    <x v="1"/>
    <x v="0"/>
    <x v="2"/>
    <x v="2727"/>
    <x v="2425"/>
    <x v="2556"/>
    <x v="1931"/>
    <x v="2203"/>
    <x v="2129"/>
    <x v="1921"/>
    <x v="1832"/>
  </r>
  <r>
    <x v="1"/>
    <x v="0"/>
    <x v="2"/>
    <x v="3012"/>
    <x v="2428"/>
    <x v="2666"/>
    <x v="3258"/>
    <x v="2298"/>
    <x v="2383"/>
    <x v="2318"/>
    <x v="502"/>
  </r>
  <r>
    <x v="1"/>
    <x v="0"/>
    <x v="2"/>
    <x v="1706"/>
    <x v="1619"/>
    <x v="1949"/>
    <x v="3085"/>
    <x v="2452"/>
    <x v="2137"/>
    <x v="2194"/>
    <x v="1250"/>
  </r>
  <r>
    <x v="1"/>
    <x v="0"/>
    <x v="2"/>
    <x v="1733"/>
    <x v="2834"/>
    <x v="1757"/>
    <x v="1704"/>
    <x v="2809"/>
    <x v="2031"/>
    <x v="2144"/>
    <x v="1856"/>
  </r>
  <r>
    <x v="1"/>
    <x v="0"/>
    <x v="2"/>
    <x v="1371"/>
    <x v="2923"/>
    <x v="2623"/>
    <x v="1912"/>
    <x v="2495"/>
    <x v="2571"/>
    <x v="2239"/>
    <x v="1951"/>
  </r>
  <r>
    <x v="1"/>
    <x v="0"/>
    <x v="2"/>
    <x v="1925"/>
    <x v="2432"/>
    <x v="2813"/>
    <x v="2877"/>
    <x v="2527"/>
    <x v="1837"/>
    <x v="2493"/>
    <x v="2045"/>
  </r>
  <r>
    <x v="1"/>
    <x v="0"/>
    <x v="2"/>
    <x v="1664"/>
    <x v="2414"/>
    <x v="2494"/>
    <x v="1791"/>
    <x v="2326"/>
    <x v="2502"/>
    <x v="2066"/>
    <x v="1495"/>
  </r>
  <r>
    <x v="1"/>
    <x v="0"/>
    <x v="2"/>
    <x v="2046"/>
    <x v="2839"/>
    <x v="1496"/>
    <x v="2043"/>
    <x v="2305"/>
    <x v="2289"/>
    <x v="2181"/>
    <x v="495"/>
  </r>
  <r>
    <x v="1"/>
    <x v="0"/>
    <x v="2"/>
    <x v="1183"/>
    <x v="2185"/>
    <x v="1741"/>
    <x v="2042"/>
    <x v="2656"/>
    <x v="2402"/>
    <x v="2193"/>
    <x v="502"/>
  </r>
  <r>
    <x v="1"/>
    <x v="0"/>
    <x v="2"/>
    <x v="2383"/>
    <x v="2242"/>
    <x v="3021"/>
    <x v="2531"/>
    <x v="2612"/>
    <x v="2934"/>
    <x v="2276"/>
    <x v="495"/>
  </r>
  <r>
    <x v="1"/>
    <x v="0"/>
    <x v="2"/>
    <x v="2526"/>
    <x v="1737"/>
    <x v="1710"/>
    <x v="2389"/>
    <x v="2756"/>
    <x v="2821"/>
    <x v="2676"/>
    <x v="1876"/>
  </r>
  <r>
    <x v="1"/>
    <x v="0"/>
    <x v="2"/>
    <x v="2874"/>
    <x v="1957"/>
    <x v="1495"/>
    <x v="2241"/>
    <x v="2041"/>
    <x v="2220"/>
    <x v="2584"/>
    <x v="1855"/>
  </r>
  <r>
    <x v="1"/>
    <x v="0"/>
    <x v="2"/>
    <x v="2548"/>
    <x v="2408"/>
    <x v="2707"/>
    <x v="1459"/>
    <x v="2982"/>
    <x v="2638"/>
    <x v="2428"/>
    <x v="502"/>
  </r>
  <r>
    <x v="1"/>
    <x v="0"/>
    <x v="2"/>
    <x v="2601"/>
    <x v="2081"/>
    <x v="2759"/>
    <x v="2101"/>
    <x v="2390"/>
    <x v="2691"/>
    <x v="1543"/>
    <x v="1435"/>
  </r>
  <r>
    <x v="1"/>
    <x v="0"/>
    <x v="2"/>
    <x v="2357"/>
    <x v="2744"/>
    <x v="2051"/>
    <x v="2309"/>
    <x v="2131"/>
    <x v="2064"/>
    <x v="1931"/>
    <x v="495"/>
  </r>
  <r>
    <x v="1"/>
    <x v="0"/>
    <x v="2"/>
    <x v="2222"/>
    <x v="2647"/>
    <x v="2902"/>
    <x v="2627"/>
    <x v="2267"/>
    <x v="2425"/>
    <x v="2427"/>
    <x v="1890"/>
  </r>
  <r>
    <x v="1"/>
    <x v="0"/>
    <x v="2"/>
    <x v="1248"/>
    <x v="2547"/>
    <x v="1853"/>
    <x v="1450"/>
    <x v="2310"/>
    <x v="2494"/>
    <x v="2070"/>
    <x v="2117"/>
  </r>
  <r>
    <x v="1"/>
    <x v="0"/>
    <x v="2"/>
    <x v="2390"/>
    <x v="2563"/>
    <x v="3095"/>
    <x v="1283"/>
    <x v="1877"/>
    <x v="1873"/>
    <x v="2265"/>
    <x v="1791"/>
  </r>
  <r>
    <x v="1"/>
    <x v="0"/>
    <x v="2"/>
    <x v="2999"/>
    <x v="2438"/>
    <x v="2076"/>
    <x v="3234"/>
    <x v="2520"/>
    <x v="1490"/>
    <x v="1753"/>
    <x v="1892"/>
  </r>
  <r>
    <x v="1"/>
    <x v="0"/>
    <x v="2"/>
    <x v="2823"/>
    <x v="2625"/>
    <x v="2215"/>
    <x v="1909"/>
    <x v="2417"/>
    <x v="2640"/>
    <x v="2880"/>
    <x v="2057"/>
  </r>
  <r>
    <x v="1"/>
    <x v="0"/>
    <x v="2"/>
    <x v="2529"/>
    <x v="1962"/>
    <x v="2564"/>
    <x v="2693"/>
    <x v="2175"/>
    <x v="2578"/>
    <x v="2856"/>
    <x v="502"/>
  </r>
  <r>
    <x v="1"/>
    <x v="0"/>
    <x v="2"/>
    <x v="2382"/>
    <x v="1567"/>
    <x v="2915"/>
    <x v="1846"/>
    <x v="2328"/>
    <x v="2312"/>
    <x v="2818"/>
    <x v="495"/>
  </r>
  <r>
    <x v="2"/>
    <x v="0"/>
    <x v="2"/>
    <x v="3368"/>
    <x v="3399"/>
    <x v="3461"/>
    <x v="3414"/>
    <x v="3199"/>
    <x v="3319"/>
    <x v="3595"/>
    <x v="2474"/>
  </r>
  <r>
    <x v="2"/>
    <x v="0"/>
    <x v="2"/>
    <x v="3587"/>
    <x v="3548"/>
    <x v="3519"/>
    <x v="3473"/>
    <x v="3473"/>
    <x v="2760"/>
    <x v="3412"/>
    <x v="459"/>
  </r>
  <r>
    <x v="2"/>
    <x v="0"/>
    <x v="2"/>
    <x v="3588"/>
    <x v="3426"/>
    <x v="3596"/>
    <x v="3416"/>
    <x v="3590"/>
    <x v="3327"/>
    <x v="3469"/>
    <x v="398"/>
  </r>
  <r>
    <x v="2"/>
    <x v="0"/>
    <x v="2"/>
    <x v="3495"/>
    <x v="3568"/>
    <x v="3539"/>
    <x v="3336"/>
    <x v="3288"/>
    <x v="3377"/>
    <x v="3585"/>
    <x v="2484"/>
  </r>
  <r>
    <x v="2"/>
    <x v="0"/>
    <x v="2"/>
    <x v="3498"/>
    <x v="3253"/>
    <x v="3493"/>
    <x v="2763"/>
    <x v="3592"/>
    <x v="2970"/>
    <x v="3251"/>
    <x v="2485"/>
  </r>
  <r>
    <x v="2"/>
    <x v="0"/>
    <x v="2"/>
    <x v="3387"/>
    <x v="3204"/>
    <x v="3351"/>
    <x v="3175"/>
    <x v="3589"/>
    <x v="3175"/>
    <x v="3363"/>
    <x v="398"/>
  </r>
  <r>
    <x v="2"/>
    <x v="0"/>
    <x v="2"/>
    <x v="3173"/>
    <x v="3594"/>
    <x v="3435"/>
    <x v="3571"/>
    <x v="3587"/>
    <x v="2678"/>
    <x v="3306"/>
    <x v="2361"/>
  </r>
  <r>
    <x v="2"/>
    <x v="0"/>
    <x v="2"/>
    <x v="3595"/>
    <x v="3130"/>
    <x v="2999"/>
    <x v="1731"/>
    <x v="3157"/>
    <x v="3088"/>
    <x v="3509"/>
    <x v="2325"/>
  </r>
  <r>
    <x v="2"/>
    <x v="0"/>
    <x v="2"/>
    <x v="3514"/>
    <x v="3404"/>
    <x v="3546"/>
    <x v="2298"/>
    <x v="3353"/>
    <x v="3508"/>
    <x v="2667"/>
    <x v="2477"/>
  </r>
  <r>
    <x v="2"/>
    <x v="0"/>
    <x v="2"/>
    <x v="2494"/>
    <x v="3576"/>
    <x v="3462"/>
    <x v="3556"/>
    <x v="3162"/>
    <x v="3545"/>
    <x v="3467"/>
    <x v="459"/>
  </r>
  <r>
    <x v="2"/>
    <x v="0"/>
    <x v="2"/>
    <x v="2634"/>
    <x v="3343"/>
    <x v="3526"/>
    <x v="2609"/>
    <x v="3194"/>
    <x v="3227"/>
    <x v="3147"/>
    <x v="459"/>
  </r>
  <r>
    <x v="2"/>
    <x v="0"/>
    <x v="2"/>
    <x v="3575"/>
    <x v="3447"/>
    <x v="3220"/>
    <x v="2890"/>
    <x v="3301"/>
    <x v="3333"/>
    <x v="3578"/>
    <x v="2053"/>
  </r>
  <r>
    <x v="2"/>
    <x v="0"/>
    <x v="2"/>
    <x v="3090"/>
    <x v="3304"/>
    <x v="3030"/>
    <x v="3123"/>
    <x v="3262"/>
    <x v="3552"/>
    <x v="3462"/>
    <x v="2172"/>
  </r>
  <r>
    <x v="2"/>
    <x v="0"/>
    <x v="2"/>
    <x v="3136"/>
    <x v="3566"/>
    <x v="1906"/>
    <x v="2584"/>
    <x v="3042"/>
    <x v="3260"/>
    <x v="3588"/>
    <x v="398"/>
  </r>
  <r>
    <x v="2"/>
    <x v="0"/>
    <x v="2"/>
    <x v="2853"/>
    <x v="3471"/>
    <x v="3481"/>
    <x v="3489"/>
    <x v="3410"/>
    <x v="3370"/>
    <x v="3385"/>
    <x v="2419"/>
  </r>
  <r>
    <x v="2"/>
    <x v="0"/>
    <x v="2"/>
    <x v="3396"/>
    <x v="3580"/>
    <x v="3508"/>
    <x v="3368"/>
    <x v="3185"/>
    <x v="3598"/>
    <x v="3590"/>
    <x v="2481"/>
  </r>
  <r>
    <x v="2"/>
    <x v="0"/>
    <x v="2"/>
    <x v="3487"/>
    <x v="3241"/>
    <x v="3585"/>
    <x v="2729"/>
    <x v="3591"/>
    <x v="3463"/>
    <x v="3589"/>
    <x v="459"/>
  </r>
  <r>
    <x v="2"/>
    <x v="0"/>
    <x v="2"/>
    <x v="3484"/>
    <x v="3547"/>
    <x v="2163"/>
    <x v="3144"/>
    <x v="3430"/>
    <x v="3591"/>
    <x v="2734"/>
    <x v="2359"/>
  </r>
  <r>
    <x v="2"/>
    <x v="0"/>
    <x v="2"/>
    <x v="3437"/>
    <x v="3532"/>
    <x v="3386"/>
    <x v="2203"/>
    <x v="3115"/>
    <x v="3579"/>
    <x v="3477"/>
    <x v="459"/>
  </r>
  <r>
    <x v="2"/>
    <x v="0"/>
    <x v="2"/>
    <x v="3384"/>
    <x v="3546"/>
    <x v="3441"/>
    <x v="3572"/>
    <x v="3403"/>
    <x v="3178"/>
    <x v="3597"/>
    <x v="747"/>
  </r>
  <r>
    <x v="2"/>
    <x v="0"/>
    <x v="2"/>
    <x v="3589"/>
    <x v="3590"/>
    <x v="3440"/>
    <x v="3110"/>
    <x v="2861"/>
    <x v="3590"/>
    <x v="2876"/>
    <x v="2480"/>
  </r>
  <r>
    <x v="2"/>
    <x v="0"/>
    <x v="2"/>
    <x v="3443"/>
    <x v="3377"/>
    <x v="3516"/>
    <x v="2858"/>
    <x v="3129"/>
    <x v="3588"/>
    <x v="3299"/>
    <x v="459"/>
  </r>
  <r>
    <x v="2"/>
    <x v="0"/>
    <x v="2"/>
    <x v="3594"/>
    <x v="3583"/>
    <x v="2951"/>
    <x v="3481"/>
    <x v="3165"/>
    <x v="3225"/>
    <x v="3038"/>
    <x v="2473"/>
  </r>
  <r>
    <x v="2"/>
    <x v="0"/>
    <x v="2"/>
    <x v="3326"/>
    <x v="3591"/>
    <x v="3208"/>
    <x v="2810"/>
    <x v="3226"/>
    <x v="3596"/>
    <x v="3527"/>
    <x v="459"/>
  </r>
  <r>
    <x v="2"/>
    <x v="0"/>
    <x v="2"/>
    <x v="3353"/>
    <x v="3587"/>
    <x v="3153"/>
    <x v="2710"/>
    <x v="3166"/>
    <x v="3289"/>
    <x v="3536"/>
    <x v="2260"/>
  </r>
  <r>
    <x v="2"/>
    <x v="0"/>
    <x v="2"/>
    <x v="3330"/>
    <x v="3306"/>
    <x v="3595"/>
    <x v="2963"/>
    <x v="2843"/>
    <x v="3186"/>
    <x v="3430"/>
    <x v="2128"/>
  </r>
  <r>
    <x v="2"/>
    <x v="0"/>
    <x v="2"/>
    <x v="2342"/>
    <x v="3397"/>
    <x v="3430"/>
    <x v="3494"/>
    <x v="3581"/>
    <x v="3506"/>
    <x v="3384"/>
    <x v="398"/>
  </r>
  <r>
    <x v="2"/>
    <x v="0"/>
    <x v="2"/>
    <x v="3455"/>
    <x v="3074"/>
    <x v="2203"/>
    <x v="3580"/>
    <x v="3422"/>
    <x v="3584"/>
    <x v="3214"/>
    <x v="398"/>
  </r>
  <r>
    <x v="2"/>
    <x v="0"/>
    <x v="2"/>
    <x v="2798"/>
    <x v="3556"/>
    <x v="3162"/>
    <x v="3274"/>
    <x v="3304"/>
    <x v="2286"/>
    <x v="3255"/>
    <x v="459"/>
  </r>
  <r>
    <x v="2"/>
    <x v="0"/>
    <x v="2"/>
    <x v="2615"/>
    <x v="3138"/>
    <x v="3576"/>
    <x v="2536"/>
    <x v="3372"/>
    <x v="3371"/>
    <x v="3117"/>
    <x v="2380"/>
  </r>
  <r>
    <x v="3"/>
    <x v="0"/>
    <x v="2"/>
    <x v="2002"/>
    <x v="3561"/>
    <x v="3583"/>
    <x v="2550"/>
    <x v="3456"/>
    <x v="3528"/>
    <x v="3476"/>
    <x v="174"/>
  </r>
  <r>
    <x v="3"/>
    <x v="0"/>
    <x v="2"/>
    <x v="3497"/>
    <x v="3120"/>
    <x v="2828"/>
    <x v="2022"/>
    <x v="3582"/>
    <x v="3594"/>
    <x v="3242"/>
    <x v="174"/>
  </r>
  <r>
    <x v="3"/>
    <x v="0"/>
    <x v="2"/>
    <x v="2416"/>
    <x v="3356"/>
    <x v="3592"/>
    <x v="3519"/>
    <x v="3577"/>
    <x v="3503"/>
    <x v="3132"/>
    <x v="176"/>
  </r>
  <r>
    <x v="3"/>
    <x v="0"/>
    <x v="2"/>
    <x v="2979"/>
    <x v="3550"/>
    <x v="2934"/>
    <x v="2567"/>
    <x v="3496"/>
    <x v="3525"/>
    <x v="3060"/>
    <x v="2457"/>
  </r>
  <r>
    <x v="3"/>
    <x v="0"/>
    <x v="2"/>
    <x v="3553"/>
    <x v="3252"/>
    <x v="2919"/>
    <x v="2758"/>
    <x v="3020"/>
    <x v="3555"/>
    <x v="3113"/>
    <x v="2482"/>
  </r>
  <r>
    <x v="3"/>
    <x v="0"/>
    <x v="2"/>
    <x v="3077"/>
    <x v="3078"/>
    <x v="3438"/>
    <x v="2772"/>
    <x v="3232"/>
    <x v="3152"/>
    <x v="3237"/>
    <x v="2199"/>
  </r>
  <r>
    <x v="3"/>
    <x v="0"/>
    <x v="2"/>
    <x v="3571"/>
    <x v="3567"/>
    <x v="3556"/>
    <x v="3447"/>
    <x v="3534"/>
    <x v="3574"/>
    <x v="3582"/>
    <x v="2472"/>
  </r>
  <r>
    <x v="3"/>
    <x v="0"/>
    <x v="2"/>
    <x v="3591"/>
    <x v="2898"/>
    <x v="3597"/>
    <x v="3420"/>
    <x v="3544"/>
    <x v="3196"/>
    <x v="3561"/>
    <x v="174"/>
  </r>
  <r>
    <x v="3"/>
    <x v="0"/>
    <x v="2"/>
    <x v="3249"/>
    <x v="3593"/>
    <x v="2383"/>
    <x v="3427"/>
    <x v="3578"/>
    <x v="3049"/>
    <x v="3054"/>
    <x v="885"/>
  </r>
  <r>
    <x v="3"/>
    <x v="0"/>
    <x v="2"/>
    <x v="2235"/>
    <x v="3592"/>
    <x v="3594"/>
    <x v="3259"/>
    <x v="3557"/>
    <x v="3367"/>
    <x v="2827"/>
    <x v="2425"/>
  </r>
  <r>
    <x v="3"/>
    <x v="0"/>
    <x v="2"/>
    <x v="2624"/>
    <x v="3373"/>
    <x v="3552"/>
    <x v="3020"/>
    <x v="3355"/>
    <x v="2982"/>
    <x v="3573"/>
    <x v="2396"/>
  </r>
  <r>
    <x v="3"/>
    <x v="0"/>
    <x v="2"/>
    <x v="3358"/>
    <x v="3557"/>
    <x v="3192"/>
    <x v="3564"/>
    <x v="3546"/>
    <x v="3204"/>
    <x v="3224"/>
    <x v="2483"/>
  </r>
  <r>
    <x v="3"/>
    <x v="0"/>
    <x v="2"/>
    <x v="3570"/>
    <x v="3139"/>
    <x v="3591"/>
    <x v="3465"/>
    <x v="3542"/>
    <x v="3556"/>
    <x v="3201"/>
    <x v="2042"/>
  </r>
  <r>
    <x v="3"/>
    <x v="0"/>
    <x v="2"/>
    <x v="2650"/>
    <x v="3549"/>
    <x v="3586"/>
    <x v="2277"/>
    <x v="3570"/>
    <x v="3582"/>
    <x v="3173"/>
    <x v="2443"/>
  </r>
  <r>
    <x v="3"/>
    <x v="0"/>
    <x v="2"/>
    <x v="3567"/>
    <x v="3351"/>
    <x v="3571"/>
    <x v="3430"/>
    <x v="3566"/>
    <x v="3153"/>
    <x v="3422"/>
    <x v="1961"/>
  </r>
  <r>
    <x v="3"/>
    <x v="0"/>
    <x v="2"/>
    <x v="1477"/>
    <x v="3589"/>
    <x v="3158"/>
    <x v="3511"/>
    <x v="3562"/>
    <x v="2750"/>
    <x v="3551"/>
    <x v="2469"/>
  </r>
  <r>
    <x v="3"/>
    <x v="0"/>
    <x v="2"/>
    <x v="3577"/>
    <x v="3418"/>
    <x v="3478"/>
    <x v="2011"/>
    <x v="3507"/>
    <x v="2844"/>
    <x v="3592"/>
    <x v="2470"/>
  </r>
  <r>
    <x v="3"/>
    <x v="0"/>
    <x v="2"/>
    <x v="3461"/>
    <x v="2885"/>
    <x v="3573"/>
    <x v="3553"/>
    <x v="3579"/>
    <x v="3595"/>
    <x v="2221"/>
    <x v="2479"/>
  </r>
  <r>
    <x v="3"/>
    <x v="0"/>
    <x v="2"/>
    <x v="2646"/>
    <x v="3559"/>
    <x v="2656"/>
    <x v="3491"/>
    <x v="3533"/>
    <x v="3551"/>
    <x v="2978"/>
    <x v="2101"/>
  </r>
  <r>
    <x v="3"/>
    <x v="0"/>
    <x v="2"/>
    <x v="3526"/>
    <x v="2429"/>
    <x v="3584"/>
    <x v="3313"/>
    <x v="3571"/>
    <x v="3557"/>
    <x v="2797"/>
    <x v="176"/>
  </r>
  <r>
    <x v="3"/>
    <x v="0"/>
    <x v="2"/>
    <x v="3336"/>
    <x v="3462"/>
    <x v="3569"/>
    <x v="3590"/>
    <x v="3588"/>
    <x v="2706"/>
    <x v="2942"/>
    <x v="174"/>
  </r>
  <r>
    <x v="3"/>
    <x v="0"/>
    <x v="2"/>
    <x v="3562"/>
    <x v="3582"/>
    <x v="3581"/>
    <x v="2608"/>
    <x v="3585"/>
    <x v="3530"/>
    <x v="3579"/>
    <x v="174"/>
  </r>
  <r>
    <x v="3"/>
    <x v="0"/>
    <x v="2"/>
    <x v="3044"/>
    <x v="3585"/>
    <x v="3250"/>
    <x v="3244"/>
    <x v="3572"/>
    <x v="3537"/>
    <x v="3013"/>
    <x v="2450"/>
  </r>
  <r>
    <x v="3"/>
    <x v="0"/>
    <x v="2"/>
    <x v="3580"/>
    <x v="2645"/>
    <x v="3379"/>
    <x v="2965"/>
    <x v="3574"/>
    <x v="3489"/>
    <x v="3571"/>
    <x v="174"/>
  </r>
  <r>
    <x v="3"/>
    <x v="0"/>
    <x v="2"/>
    <x v="2848"/>
    <x v="3569"/>
    <x v="3442"/>
    <x v="2574"/>
    <x v="3575"/>
    <x v="3511"/>
    <x v="3542"/>
    <x v="2435"/>
  </r>
  <r>
    <x v="3"/>
    <x v="0"/>
    <x v="2"/>
    <x v="2784"/>
    <x v="2611"/>
    <x v="3177"/>
    <x v="3290"/>
    <x v="3219"/>
    <x v="3550"/>
    <x v="3577"/>
    <x v="2434"/>
  </r>
  <r>
    <x v="3"/>
    <x v="0"/>
    <x v="2"/>
    <x v="3579"/>
    <x v="3289"/>
    <x v="3287"/>
    <x v="2910"/>
    <x v="3494"/>
    <x v="3480"/>
    <x v="3586"/>
    <x v="2421"/>
  </r>
  <r>
    <x v="3"/>
    <x v="0"/>
    <x v="2"/>
    <x v="2821"/>
    <x v="3573"/>
    <x v="2952"/>
    <x v="3468"/>
    <x v="3576"/>
    <x v="3540"/>
    <x v="3575"/>
    <x v="2460"/>
  </r>
  <r>
    <x v="3"/>
    <x v="0"/>
    <x v="2"/>
    <x v="2550"/>
    <x v="3518"/>
    <x v="3223"/>
    <x v="3328"/>
    <x v="3559"/>
    <x v="3096"/>
    <x v="3380"/>
    <x v="2441"/>
  </r>
  <r>
    <x v="3"/>
    <x v="0"/>
    <x v="2"/>
    <x v="3593"/>
    <x v="3543"/>
    <x v="1938"/>
    <x v="1476"/>
    <x v="2661"/>
    <x v="3542"/>
    <x v="3197"/>
    <x v="1744"/>
  </r>
  <r>
    <x v="4"/>
    <x v="0"/>
    <x v="2"/>
    <x v="2959"/>
    <x v="3431"/>
    <x v="3415"/>
    <x v="3419"/>
    <x v="3553"/>
    <x v="3311"/>
    <x v="3539"/>
    <x v="520"/>
  </r>
  <r>
    <x v="4"/>
    <x v="0"/>
    <x v="2"/>
    <x v="2585"/>
    <x v="3144"/>
    <x v="3086"/>
    <x v="3550"/>
    <x v="3541"/>
    <x v="3438"/>
    <x v="3572"/>
    <x v="2281"/>
  </r>
  <r>
    <x v="4"/>
    <x v="0"/>
    <x v="2"/>
    <x v="3525"/>
    <x v="3572"/>
    <x v="3426"/>
    <x v="2509"/>
    <x v="3565"/>
    <x v="3484"/>
    <x v="2932"/>
    <x v="520"/>
  </r>
  <r>
    <x v="4"/>
    <x v="0"/>
    <x v="2"/>
    <x v="3385"/>
    <x v="3368"/>
    <x v="3543"/>
    <x v="2036"/>
    <x v="3394"/>
    <x v="3459"/>
    <x v="3206"/>
    <x v="2462"/>
  </r>
  <r>
    <x v="4"/>
    <x v="0"/>
    <x v="2"/>
    <x v="3523"/>
    <x v="3484"/>
    <x v="3477"/>
    <x v="3478"/>
    <x v="3580"/>
    <x v="3143"/>
    <x v="3525"/>
    <x v="2437"/>
  </r>
  <r>
    <x v="4"/>
    <x v="0"/>
    <x v="2"/>
    <x v="3545"/>
    <x v="3551"/>
    <x v="3488"/>
    <x v="3429"/>
    <x v="3488"/>
    <x v="3561"/>
    <x v="2076"/>
    <x v="866"/>
  </r>
  <r>
    <x v="4"/>
    <x v="0"/>
    <x v="2"/>
    <x v="2325"/>
    <x v="3571"/>
    <x v="2516"/>
    <x v="3422"/>
    <x v="3573"/>
    <x v="3383"/>
    <x v="3171"/>
    <x v="512"/>
  </r>
  <r>
    <x v="4"/>
    <x v="0"/>
    <x v="2"/>
    <x v="2019"/>
    <x v="3536"/>
    <x v="1873"/>
    <x v="2504"/>
    <x v="3549"/>
    <x v="3335"/>
    <x v="3232"/>
    <x v="512"/>
  </r>
  <r>
    <x v="4"/>
    <x v="0"/>
    <x v="2"/>
    <x v="2582"/>
    <x v="3134"/>
    <x v="3561"/>
    <x v="3584"/>
    <x v="3504"/>
    <x v="3290"/>
    <x v="3131"/>
    <x v="512"/>
  </r>
  <r>
    <x v="4"/>
    <x v="0"/>
    <x v="2"/>
    <x v="3565"/>
    <x v="3521"/>
    <x v="2989"/>
    <x v="3309"/>
    <x v="3495"/>
    <x v="3154"/>
    <x v="3576"/>
    <x v="1005"/>
  </r>
  <r>
    <x v="4"/>
    <x v="0"/>
    <x v="2"/>
    <x v="3025"/>
    <x v="3331"/>
    <x v="3568"/>
    <x v="3095"/>
    <x v="2952"/>
    <x v="3548"/>
    <x v="2844"/>
    <x v="2417"/>
  </r>
  <r>
    <x v="4"/>
    <x v="0"/>
    <x v="2"/>
    <x v="3161"/>
    <x v="3255"/>
    <x v="3514"/>
    <x v="3539"/>
    <x v="3491"/>
    <x v="3089"/>
    <x v="3434"/>
    <x v="2465"/>
  </r>
  <r>
    <x v="4"/>
    <x v="0"/>
    <x v="2"/>
    <x v="3277"/>
    <x v="3472"/>
    <x v="3121"/>
    <x v="3454"/>
    <x v="3567"/>
    <x v="3559"/>
    <x v="2491"/>
    <x v="2476"/>
  </r>
  <r>
    <x v="4"/>
    <x v="0"/>
    <x v="2"/>
    <x v="2920"/>
    <x v="3507"/>
    <x v="3590"/>
    <x v="3193"/>
    <x v="3555"/>
    <x v="3526"/>
    <x v="3407"/>
    <x v="2394"/>
  </r>
  <r>
    <x v="4"/>
    <x v="0"/>
    <x v="2"/>
    <x v="3332"/>
    <x v="3353"/>
    <x v="3504"/>
    <x v="2786"/>
    <x v="3539"/>
    <x v="3569"/>
    <x v="3161"/>
    <x v="2390"/>
  </r>
  <r>
    <x v="4"/>
    <x v="0"/>
    <x v="2"/>
    <x v="2212"/>
    <x v="3511"/>
    <x v="3452"/>
    <x v="2499"/>
    <x v="2983"/>
    <x v="3562"/>
    <x v="3558"/>
    <x v="744"/>
  </r>
  <r>
    <x v="4"/>
    <x v="0"/>
    <x v="2"/>
    <x v="2587"/>
    <x v="3439"/>
    <x v="3498"/>
    <x v="2380"/>
    <x v="3522"/>
    <x v="3505"/>
    <x v="3160"/>
    <x v="2426"/>
  </r>
  <r>
    <x v="4"/>
    <x v="0"/>
    <x v="2"/>
    <x v="3546"/>
    <x v="3574"/>
    <x v="3182"/>
    <x v="2367"/>
    <x v="3584"/>
    <x v="3580"/>
    <x v="3544"/>
    <x v="2418"/>
  </r>
  <r>
    <x v="4"/>
    <x v="0"/>
    <x v="2"/>
    <x v="2945"/>
    <x v="2346"/>
    <x v="2400"/>
    <x v="2195"/>
    <x v="3586"/>
    <x v="3535"/>
    <x v="3556"/>
    <x v="2060"/>
  </r>
  <r>
    <x v="4"/>
    <x v="0"/>
    <x v="2"/>
    <x v="3306"/>
    <x v="3515"/>
    <x v="2861"/>
    <x v="2208"/>
    <x v="3560"/>
    <x v="3340"/>
    <x v="2846"/>
    <x v="520"/>
  </r>
  <r>
    <x v="4"/>
    <x v="0"/>
    <x v="2"/>
    <x v="3425"/>
    <x v="3437"/>
    <x v="2974"/>
    <x v="3589"/>
    <x v="3556"/>
    <x v="3577"/>
    <x v="3437"/>
    <x v="520"/>
  </r>
  <r>
    <x v="4"/>
    <x v="0"/>
    <x v="2"/>
    <x v="3524"/>
    <x v="3523"/>
    <x v="3587"/>
    <x v="2620"/>
    <x v="3551"/>
    <x v="3468"/>
    <x v="3591"/>
    <x v="2466"/>
  </r>
  <r>
    <x v="4"/>
    <x v="0"/>
    <x v="2"/>
    <x v="3406"/>
    <x v="3430"/>
    <x v="3509"/>
    <x v="2972"/>
    <x v="3458"/>
    <x v="2980"/>
    <x v="3302"/>
    <x v="520"/>
  </r>
  <r>
    <x v="4"/>
    <x v="0"/>
    <x v="2"/>
    <x v="3584"/>
    <x v="3495"/>
    <x v="3330"/>
    <x v="2425"/>
    <x v="3471"/>
    <x v="3402"/>
    <x v="3049"/>
    <x v="1840"/>
  </r>
  <r>
    <x v="4"/>
    <x v="0"/>
    <x v="2"/>
    <x v="3220"/>
    <x v="3338"/>
    <x v="3540"/>
    <x v="3567"/>
    <x v="3451"/>
    <x v="3541"/>
    <x v="3423"/>
    <x v="2471"/>
  </r>
  <r>
    <x v="4"/>
    <x v="0"/>
    <x v="2"/>
    <x v="3453"/>
    <x v="3097"/>
    <x v="3506"/>
    <x v="2506"/>
    <x v="3531"/>
    <x v="3549"/>
    <x v="3505"/>
    <x v="2333"/>
  </r>
  <r>
    <x v="4"/>
    <x v="0"/>
    <x v="2"/>
    <x v="3488"/>
    <x v="3570"/>
    <x v="3558"/>
    <x v="3587"/>
    <x v="3563"/>
    <x v="3056"/>
    <x v="3537"/>
    <x v="512"/>
  </r>
  <r>
    <x v="4"/>
    <x v="0"/>
    <x v="2"/>
    <x v="2882"/>
    <x v="3468"/>
    <x v="3562"/>
    <x v="3265"/>
    <x v="3552"/>
    <x v="3585"/>
    <x v="3519"/>
    <x v="2090"/>
  </r>
  <r>
    <x v="4"/>
    <x v="0"/>
    <x v="2"/>
    <x v="3564"/>
    <x v="3393"/>
    <x v="2232"/>
    <x v="2336"/>
    <x v="3464"/>
    <x v="3011"/>
    <x v="3562"/>
    <x v="2292"/>
  </r>
  <r>
    <x v="4"/>
    <x v="0"/>
    <x v="2"/>
    <x v="3008"/>
    <x v="3066"/>
    <x v="3532"/>
    <x v="3035"/>
    <x v="3548"/>
    <x v="3578"/>
    <x v="3286"/>
    <x v="1638"/>
  </r>
  <r>
    <x v="5"/>
    <x v="0"/>
    <x v="2"/>
    <x v="633"/>
    <x v="294"/>
    <x v="650"/>
    <x v="343"/>
    <x v="400"/>
    <x v="516"/>
    <x v="573"/>
    <x v="402"/>
  </r>
  <r>
    <x v="5"/>
    <x v="0"/>
    <x v="2"/>
    <x v="667"/>
    <x v="634"/>
    <x v="595"/>
    <x v="121"/>
    <x v="451"/>
    <x v="511"/>
    <x v="579"/>
    <x v="145"/>
  </r>
  <r>
    <x v="5"/>
    <x v="0"/>
    <x v="2"/>
    <x v="583"/>
    <x v="620"/>
    <x v="642"/>
    <x v="545"/>
    <x v="407"/>
    <x v="280"/>
    <x v="489"/>
    <x v="33"/>
  </r>
  <r>
    <x v="5"/>
    <x v="0"/>
    <x v="2"/>
    <x v="650"/>
    <x v="545"/>
    <x v="514"/>
    <x v="170"/>
    <x v="247"/>
    <x v="546"/>
    <x v="797"/>
    <x v="359"/>
  </r>
  <r>
    <x v="5"/>
    <x v="0"/>
    <x v="2"/>
    <x v="552"/>
    <x v="360"/>
    <x v="381"/>
    <x v="342"/>
    <x v="636"/>
    <x v="608"/>
    <x v="482"/>
    <x v="31"/>
  </r>
  <r>
    <x v="5"/>
    <x v="0"/>
    <x v="2"/>
    <x v="501"/>
    <x v="487"/>
    <x v="774"/>
    <x v="450"/>
    <x v="627"/>
    <x v="382"/>
    <x v="348"/>
    <x v="360"/>
  </r>
  <r>
    <x v="5"/>
    <x v="0"/>
    <x v="2"/>
    <x v="418"/>
    <x v="572"/>
    <x v="540"/>
    <x v="485"/>
    <x v="629"/>
    <x v="224"/>
    <x v="355"/>
    <x v="33"/>
  </r>
  <r>
    <x v="5"/>
    <x v="0"/>
    <x v="2"/>
    <x v="590"/>
    <x v="447"/>
    <x v="689"/>
    <x v="241"/>
    <x v="446"/>
    <x v="215"/>
    <x v="630"/>
    <x v="388"/>
  </r>
  <r>
    <x v="5"/>
    <x v="0"/>
    <x v="2"/>
    <x v="564"/>
    <x v="692"/>
    <x v="624"/>
    <x v="542"/>
    <x v="491"/>
    <x v="162"/>
    <x v="689"/>
    <x v="554"/>
  </r>
  <r>
    <x v="5"/>
    <x v="0"/>
    <x v="2"/>
    <x v="357"/>
    <x v="471"/>
    <x v="579"/>
    <x v="149"/>
    <x v="558"/>
    <x v="317"/>
    <x v="507"/>
    <x v="347"/>
  </r>
  <r>
    <x v="5"/>
    <x v="0"/>
    <x v="2"/>
    <x v="659"/>
    <x v="455"/>
    <x v="663"/>
    <x v="402"/>
    <x v="630"/>
    <x v="177"/>
    <x v="407"/>
    <x v="33"/>
  </r>
  <r>
    <x v="5"/>
    <x v="0"/>
    <x v="2"/>
    <x v="350"/>
    <x v="415"/>
    <x v="366"/>
    <x v="345"/>
    <x v="611"/>
    <x v="457"/>
    <x v="645"/>
    <x v="344"/>
  </r>
  <r>
    <x v="5"/>
    <x v="0"/>
    <x v="2"/>
    <x v="542"/>
    <x v="388"/>
    <x v="649"/>
    <x v="173"/>
    <x v="347"/>
    <x v="176"/>
    <x v="420"/>
    <x v="33"/>
  </r>
  <r>
    <x v="5"/>
    <x v="0"/>
    <x v="2"/>
    <x v="448"/>
    <x v="649"/>
    <x v="554"/>
    <x v="393"/>
    <x v="484"/>
    <x v="602"/>
    <x v="357"/>
    <x v="480"/>
  </r>
  <r>
    <x v="5"/>
    <x v="0"/>
    <x v="2"/>
    <x v="400"/>
    <x v="450"/>
    <x v="335"/>
    <x v="508"/>
    <x v="647"/>
    <x v="506"/>
    <x v="622"/>
    <x v="33"/>
  </r>
  <r>
    <x v="5"/>
    <x v="0"/>
    <x v="2"/>
    <x v="303"/>
    <x v="584"/>
    <x v="486"/>
    <x v="222"/>
    <x v="433"/>
    <x v="398"/>
    <x v="424"/>
    <x v="352"/>
  </r>
  <r>
    <x v="5"/>
    <x v="0"/>
    <x v="2"/>
    <x v="602"/>
    <x v="533"/>
    <x v="297"/>
    <x v="266"/>
    <x v="648"/>
    <x v="407"/>
    <x v="433"/>
    <x v="526"/>
  </r>
  <r>
    <x v="5"/>
    <x v="0"/>
    <x v="2"/>
    <x v="438"/>
    <x v="520"/>
    <x v="280"/>
    <x v="366"/>
    <x v="310"/>
    <x v="583"/>
    <x v="526"/>
    <x v="33"/>
  </r>
  <r>
    <x v="5"/>
    <x v="0"/>
    <x v="2"/>
    <x v="527"/>
    <x v="680"/>
    <x v="236"/>
    <x v="309"/>
    <x v="447"/>
    <x v="524"/>
    <x v="637"/>
    <x v="33"/>
  </r>
  <r>
    <x v="5"/>
    <x v="0"/>
    <x v="2"/>
    <x v="514"/>
    <x v="798"/>
    <x v="390"/>
    <x v="281"/>
    <x v="414"/>
    <x v="564"/>
    <x v="379"/>
    <x v="372"/>
  </r>
  <r>
    <x v="5"/>
    <x v="0"/>
    <x v="2"/>
    <x v="230"/>
    <x v="619"/>
    <x v="452"/>
    <x v="688"/>
    <x v="616"/>
    <x v="695"/>
    <x v="646"/>
    <x v="403"/>
  </r>
  <r>
    <x v="5"/>
    <x v="0"/>
    <x v="2"/>
    <x v="649"/>
    <x v="509"/>
    <x v="645"/>
    <x v="556"/>
    <x v="696"/>
    <x v="812"/>
    <x v="644"/>
    <x v="42"/>
  </r>
  <r>
    <x v="5"/>
    <x v="0"/>
    <x v="2"/>
    <x v="228"/>
    <x v="622"/>
    <x v="473"/>
    <x v="530"/>
    <x v="608"/>
    <x v="118"/>
    <x v="408"/>
    <x v="33"/>
  </r>
  <r>
    <x v="5"/>
    <x v="0"/>
    <x v="2"/>
    <x v="407"/>
    <x v="348"/>
    <x v="678"/>
    <x v="388"/>
    <x v="351"/>
    <x v="232"/>
    <x v="554"/>
    <x v="387"/>
  </r>
  <r>
    <x v="5"/>
    <x v="0"/>
    <x v="2"/>
    <x v="484"/>
    <x v="470"/>
    <x v="695"/>
    <x v="427"/>
    <x v="331"/>
    <x v="436"/>
    <x v="522"/>
    <x v="276"/>
  </r>
  <r>
    <x v="5"/>
    <x v="0"/>
    <x v="2"/>
    <x v="538"/>
    <x v="416"/>
    <x v="532"/>
    <x v="476"/>
    <x v="391"/>
    <x v="244"/>
    <x v="381"/>
    <x v="406"/>
  </r>
  <r>
    <x v="5"/>
    <x v="0"/>
    <x v="2"/>
    <x v="515"/>
    <x v="617"/>
    <x v="528"/>
    <x v="331"/>
    <x v="456"/>
    <x v="334"/>
    <x v="518"/>
    <x v="184"/>
  </r>
  <r>
    <x v="5"/>
    <x v="0"/>
    <x v="2"/>
    <x v="134"/>
    <x v="654"/>
    <x v="644"/>
    <x v="335"/>
    <x v="522"/>
    <x v="561"/>
    <x v="417"/>
    <x v="33"/>
  </r>
  <r>
    <x v="5"/>
    <x v="0"/>
    <x v="2"/>
    <x v="352"/>
    <x v="501"/>
    <x v="437"/>
    <x v="195"/>
    <x v="562"/>
    <x v="723"/>
    <x v="476"/>
    <x v="501"/>
  </r>
  <r>
    <x v="5"/>
    <x v="0"/>
    <x v="2"/>
    <x v="398"/>
    <x v="621"/>
    <x v="504"/>
    <x v="538"/>
    <x v="597"/>
    <x v="371"/>
    <x v="661"/>
    <x v="231"/>
  </r>
  <r>
    <x v="6"/>
    <x v="0"/>
    <x v="2"/>
    <x v="3537"/>
    <x v="2693"/>
    <x v="2289"/>
    <x v="2236"/>
    <x v="3583"/>
    <x v="2188"/>
    <x v="3002"/>
    <x v="93"/>
  </r>
  <r>
    <x v="6"/>
    <x v="0"/>
    <x v="2"/>
    <x v="3503"/>
    <x v="3172"/>
    <x v="3589"/>
    <x v="3496"/>
    <x v="3267"/>
    <x v="3426"/>
    <x v="3598"/>
    <x v="2455"/>
  </r>
  <r>
    <x v="6"/>
    <x v="0"/>
    <x v="2"/>
    <x v="3559"/>
    <x v="3586"/>
    <x v="3593"/>
    <x v="3326"/>
    <x v="2333"/>
    <x v="3599"/>
    <x v="3583"/>
    <x v="93"/>
  </r>
  <r>
    <x v="6"/>
    <x v="0"/>
    <x v="2"/>
    <x v="2770"/>
    <x v="3577"/>
    <x v="2792"/>
    <x v="2248"/>
    <x v="3521"/>
    <x v="2384"/>
    <x v="3594"/>
    <x v="2323"/>
  </r>
  <r>
    <x v="6"/>
    <x v="0"/>
    <x v="2"/>
    <x v="3412"/>
    <x v="2505"/>
    <x v="3553"/>
    <x v="3369"/>
    <x v="3535"/>
    <x v="3054"/>
    <x v="3176"/>
    <x v="864"/>
  </r>
  <r>
    <x v="6"/>
    <x v="0"/>
    <x v="2"/>
    <x v="3463"/>
    <x v="3588"/>
    <x v="3122"/>
    <x v="2534"/>
    <x v="3598"/>
    <x v="3239"/>
    <x v="2108"/>
    <x v="2487"/>
  </r>
  <r>
    <x v="6"/>
    <x v="0"/>
    <x v="2"/>
    <x v="2231"/>
    <x v="3220"/>
    <x v="3201"/>
    <x v="3563"/>
    <x v="3597"/>
    <x v="3586"/>
    <x v="3547"/>
    <x v="2464"/>
  </r>
  <r>
    <x v="6"/>
    <x v="0"/>
    <x v="2"/>
    <x v="3511"/>
    <x v="3510"/>
    <x v="3265"/>
    <x v="3103"/>
    <x v="3508"/>
    <x v="3479"/>
    <x v="3234"/>
    <x v="2486"/>
  </r>
  <r>
    <x v="6"/>
    <x v="0"/>
    <x v="2"/>
    <x v="2935"/>
    <x v="3565"/>
    <x v="2298"/>
    <x v="3183"/>
    <x v="3561"/>
    <x v="3307"/>
    <x v="2610"/>
    <x v="2468"/>
  </r>
  <r>
    <x v="6"/>
    <x v="0"/>
    <x v="2"/>
    <x v="3448"/>
    <x v="3544"/>
    <x v="3528"/>
    <x v="3568"/>
    <x v="3596"/>
    <x v="3554"/>
    <x v="3581"/>
    <x v="2478"/>
  </r>
  <r>
    <x v="6"/>
    <x v="0"/>
    <x v="2"/>
    <x v="3283"/>
    <x v="3579"/>
    <x v="3445"/>
    <x v="2495"/>
    <x v="3149"/>
    <x v="3519"/>
    <x v="3554"/>
    <x v="596"/>
  </r>
  <r>
    <x v="6"/>
    <x v="0"/>
    <x v="2"/>
    <x v="2642"/>
    <x v="3102"/>
    <x v="3599"/>
    <x v="2977"/>
    <x v="3092"/>
    <x v="2958"/>
    <x v="2712"/>
    <x v="2467"/>
  </r>
  <r>
    <x v="6"/>
    <x v="0"/>
    <x v="2"/>
    <x v="3370"/>
    <x v="3575"/>
    <x v="3313"/>
    <x v="1905"/>
    <x v="3527"/>
    <x v="3565"/>
    <x v="3568"/>
    <x v="2475"/>
  </r>
  <r>
    <x v="6"/>
    <x v="0"/>
    <x v="2"/>
    <x v="2480"/>
    <x v="3560"/>
    <x v="3580"/>
    <x v="3518"/>
    <x v="3593"/>
    <x v="2483"/>
    <x v="3300"/>
    <x v="1897"/>
  </r>
  <r>
    <x v="6"/>
    <x v="0"/>
    <x v="2"/>
    <x v="1184"/>
    <x v="3409"/>
    <x v="3505"/>
    <x v="2570"/>
    <x v="3594"/>
    <x v="3536"/>
    <x v="3471"/>
    <x v="93"/>
  </r>
  <r>
    <x v="6"/>
    <x v="0"/>
    <x v="2"/>
    <x v="3431"/>
    <x v="3190"/>
    <x v="3510"/>
    <x v="3245"/>
    <x v="3416"/>
    <x v="3589"/>
    <x v="3335"/>
    <x v="2334"/>
  </r>
  <r>
    <x v="6"/>
    <x v="0"/>
    <x v="2"/>
    <x v="2464"/>
    <x v="3595"/>
    <x v="3329"/>
    <x v="2283"/>
    <x v="2164"/>
    <x v="3529"/>
    <x v="3529"/>
    <x v="2324"/>
  </r>
  <r>
    <x v="6"/>
    <x v="0"/>
    <x v="2"/>
    <x v="3597"/>
    <x v="3584"/>
    <x v="3407"/>
    <x v="3065"/>
    <x v="3545"/>
    <x v="3071"/>
    <x v="2858"/>
    <x v="2453"/>
  </r>
  <r>
    <x v="6"/>
    <x v="0"/>
    <x v="2"/>
    <x v="3516"/>
    <x v="2872"/>
    <x v="3433"/>
    <x v="3536"/>
    <x v="3506"/>
    <x v="3336"/>
    <x v="3495"/>
    <x v="2149"/>
  </r>
  <r>
    <x v="6"/>
    <x v="0"/>
    <x v="2"/>
    <x v="2432"/>
    <x v="3578"/>
    <x v="3256"/>
    <x v="2673"/>
    <x v="3493"/>
    <x v="2182"/>
    <x v="1414"/>
    <x v="1662"/>
  </r>
  <r>
    <x v="6"/>
    <x v="0"/>
    <x v="2"/>
    <x v="2424"/>
    <x v="3157"/>
    <x v="3489"/>
    <x v="3507"/>
    <x v="3595"/>
    <x v="3587"/>
    <x v="3567"/>
    <x v="110"/>
  </r>
  <r>
    <x v="6"/>
    <x v="0"/>
    <x v="2"/>
    <x v="3596"/>
    <x v="3545"/>
    <x v="3039"/>
    <x v="1306"/>
    <x v="3213"/>
    <x v="3593"/>
    <x v="2564"/>
    <x v="110"/>
  </r>
  <r>
    <x v="6"/>
    <x v="0"/>
    <x v="2"/>
    <x v="3550"/>
    <x v="3105"/>
    <x v="3045"/>
    <x v="3516"/>
    <x v="3568"/>
    <x v="3538"/>
    <x v="3198"/>
    <x v="2431"/>
  </r>
  <r>
    <x v="6"/>
    <x v="0"/>
    <x v="2"/>
    <x v="3434"/>
    <x v="3231"/>
    <x v="3315"/>
    <x v="1783"/>
    <x v="3255"/>
    <x v="3592"/>
    <x v="3596"/>
    <x v="1561"/>
  </r>
  <r>
    <x v="6"/>
    <x v="0"/>
    <x v="2"/>
    <x v="3473"/>
    <x v="3531"/>
    <x v="3230"/>
    <x v="3520"/>
    <x v="3497"/>
    <x v="3492"/>
    <x v="3580"/>
    <x v="2449"/>
  </r>
  <r>
    <x v="6"/>
    <x v="0"/>
    <x v="2"/>
    <x v="3476"/>
    <x v="2759"/>
    <x v="3533"/>
    <x v="1997"/>
    <x v="3528"/>
    <x v="3597"/>
    <x v="3587"/>
    <x v="110"/>
  </r>
  <r>
    <x v="6"/>
    <x v="0"/>
    <x v="2"/>
    <x v="3086"/>
    <x v="3581"/>
    <x v="2883"/>
    <x v="2180"/>
    <x v="3550"/>
    <x v="3166"/>
    <x v="3574"/>
    <x v="2378"/>
  </r>
  <r>
    <x v="6"/>
    <x v="0"/>
    <x v="2"/>
    <x v="3130"/>
    <x v="3187"/>
    <x v="3598"/>
    <x v="1952"/>
    <x v="3564"/>
    <x v="2610"/>
    <x v="3593"/>
    <x v="110"/>
  </r>
  <r>
    <x v="6"/>
    <x v="0"/>
    <x v="2"/>
    <x v="3561"/>
    <x v="3564"/>
    <x v="3101"/>
    <x v="3319"/>
    <x v="3502"/>
    <x v="3254"/>
    <x v="1968"/>
    <x v="2404"/>
  </r>
  <r>
    <x v="6"/>
    <x v="0"/>
    <x v="2"/>
    <x v="3513"/>
    <x v="3004"/>
    <x v="3364"/>
    <x v="2202"/>
    <x v="3558"/>
    <x v="3531"/>
    <x v="3599"/>
    <x v="93"/>
  </r>
  <r>
    <x v="7"/>
    <x v="0"/>
    <x v="2"/>
    <x v="565"/>
    <x v="628"/>
    <x v="716"/>
    <x v="689"/>
    <x v="720"/>
    <x v="601"/>
    <x v="742"/>
    <x v="215"/>
  </r>
  <r>
    <x v="7"/>
    <x v="0"/>
    <x v="2"/>
    <x v="732"/>
    <x v="675"/>
    <x v="553"/>
    <x v="548"/>
    <x v="554"/>
    <x v="740"/>
    <x v="840"/>
    <x v="530"/>
  </r>
  <r>
    <x v="7"/>
    <x v="0"/>
    <x v="2"/>
    <x v="734"/>
    <x v="683"/>
    <x v="632"/>
    <x v="621"/>
    <x v="663"/>
    <x v="702"/>
    <x v="673"/>
    <x v="473"/>
  </r>
  <r>
    <x v="7"/>
    <x v="0"/>
    <x v="2"/>
    <x v="749"/>
    <x v="734"/>
    <x v="508"/>
    <x v="675"/>
    <x v="685"/>
    <x v="542"/>
    <x v="655"/>
    <x v="215"/>
  </r>
  <r>
    <x v="7"/>
    <x v="0"/>
    <x v="2"/>
    <x v="810"/>
    <x v="739"/>
    <x v="535"/>
    <x v="537"/>
    <x v="633"/>
    <x v="397"/>
    <x v="394"/>
    <x v="482"/>
  </r>
  <r>
    <x v="7"/>
    <x v="0"/>
    <x v="2"/>
    <x v="578"/>
    <x v="642"/>
    <x v="718"/>
    <x v="704"/>
    <x v="709"/>
    <x v="533"/>
    <x v="615"/>
    <x v="215"/>
  </r>
  <r>
    <x v="7"/>
    <x v="0"/>
    <x v="2"/>
    <x v="680"/>
    <x v="612"/>
    <x v="563"/>
    <x v="701"/>
    <x v="559"/>
    <x v="774"/>
    <x v="517"/>
    <x v="476"/>
  </r>
  <r>
    <x v="7"/>
    <x v="0"/>
    <x v="2"/>
    <x v="627"/>
    <x v="500"/>
    <x v="561"/>
    <x v="692"/>
    <x v="686"/>
    <x v="769"/>
    <x v="505"/>
    <x v="434"/>
  </r>
  <r>
    <x v="7"/>
    <x v="0"/>
    <x v="2"/>
    <x v="597"/>
    <x v="696"/>
    <x v="734"/>
    <x v="505"/>
    <x v="694"/>
    <x v="568"/>
    <x v="546"/>
    <x v="210"/>
  </r>
  <r>
    <x v="7"/>
    <x v="0"/>
    <x v="2"/>
    <x v="800"/>
    <x v="603"/>
    <x v="673"/>
    <x v="626"/>
    <x v="713"/>
    <x v="605"/>
    <x v="670"/>
    <x v="215"/>
  </r>
  <r>
    <x v="7"/>
    <x v="0"/>
    <x v="2"/>
    <x v="539"/>
    <x v="604"/>
    <x v="557"/>
    <x v="714"/>
    <x v="645"/>
    <x v="721"/>
    <x v="667"/>
    <x v="555"/>
  </r>
  <r>
    <x v="7"/>
    <x v="0"/>
    <x v="2"/>
    <x v="662"/>
    <x v="600"/>
    <x v="608"/>
    <x v="676"/>
    <x v="617"/>
    <x v="600"/>
    <x v="703"/>
    <x v="529"/>
  </r>
  <r>
    <x v="7"/>
    <x v="0"/>
    <x v="2"/>
    <x v="646"/>
    <x v="645"/>
    <x v="717"/>
    <x v="662"/>
    <x v="638"/>
    <x v="598"/>
    <x v="704"/>
    <x v="492"/>
  </r>
  <r>
    <x v="7"/>
    <x v="0"/>
    <x v="2"/>
    <x v="626"/>
    <x v="677"/>
    <x v="466"/>
    <x v="547"/>
    <x v="635"/>
    <x v="801"/>
    <x v="640"/>
    <x v="535"/>
  </r>
  <r>
    <x v="7"/>
    <x v="0"/>
    <x v="2"/>
    <x v="617"/>
    <x v="721"/>
    <x v="521"/>
    <x v="730"/>
    <x v="677"/>
    <x v="528"/>
    <x v="694"/>
    <x v="412"/>
  </r>
  <r>
    <x v="7"/>
    <x v="0"/>
    <x v="2"/>
    <x v="497"/>
    <x v="486"/>
    <x v="340"/>
    <x v="582"/>
    <x v="692"/>
    <x v="675"/>
    <x v="542"/>
    <x v="451"/>
  </r>
  <r>
    <x v="7"/>
    <x v="0"/>
    <x v="2"/>
    <x v="707"/>
    <x v="684"/>
    <x v="674"/>
    <x v="644"/>
    <x v="640"/>
    <x v="715"/>
    <x v="467"/>
    <x v="409"/>
  </r>
  <r>
    <x v="7"/>
    <x v="0"/>
    <x v="2"/>
    <x v="658"/>
    <x v="574"/>
    <x v="665"/>
    <x v="605"/>
    <x v="671"/>
    <x v="659"/>
    <x v="555"/>
    <x v="215"/>
  </r>
  <r>
    <x v="7"/>
    <x v="0"/>
    <x v="2"/>
    <x v="651"/>
    <x v="713"/>
    <x v="654"/>
    <x v="655"/>
    <x v="674"/>
    <x v="693"/>
    <x v="553"/>
    <x v="561"/>
  </r>
  <r>
    <x v="7"/>
    <x v="0"/>
    <x v="2"/>
    <x v="682"/>
    <x v="477"/>
    <x v="327"/>
    <x v="612"/>
    <x v="575"/>
    <x v="660"/>
    <x v="733"/>
    <x v="210"/>
  </r>
  <r>
    <x v="7"/>
    <x v="0"/>
    <x v="2"/>
    <x v="715"/>
    <x v="418"/>
    <x v="581"/>
    <x v="695"/>
    <x v="682"/>
    <x v="745"/>
    <x v="676"/>
    <x v="210"/>
  </r>
  <r>
    <x v="7"/>
    <x v="0"/>
    <x v="2"/>
    <x v="576"/>
    <x v="548"/>
    <x v="356"/>
    <x v="607"/>
    <x v="619"/>
    <x v="752"/>
    <x v="682"/>
    <x v="215"/>
  </r>
  <r>
    <x v="7"/>
    <x v="0"/>
    <x v="2"/>
    <x v="541"/>
    <x v="673"/>
    <x v="507"/>
    <x v="697"/>
    <x v="669"/>
    <x v="808"/>
    <x v="709"/>
    <x v="215"/>
  </r>
  <r>
    <x v="7"/>
    <x v="0"/>
    <x v="2"/>
    <x v="685"/>
    <x v="647"/>
    <x v="482"/>
    <x v="535"/>
    <x v="417"/>
    <x v="575"/>
    <x v="675"/>
    <x v="541"/>
  </r>
  <r>
    <x v="7"/>
    <x v="0"/>
    <x v="2"/>
    <x v="183"/>
    <x v="498"/>
    <x v="709"/>
    <x v="615"/>
    <x v="651"/>
    <x v="535"/>
    <x v="717"/>
    <x v="215"/>
  </r>
  <r>
    <x v="7"/>
    <x v="0"/>
    <x v="2"/>
    <x v="489"/>
    <x v="581"/>
    <x v="722"/>
    <x v="620"/>
    <x v="665"/>
    <x v="443"/>
    <x v="649"/>
    <x v="514"/>
  </r>
  <r>
    <x v="7"/>
    <x v="0"/>
    <x v="2"/>
    <x v="725"/>
    <x v="639"/>
    <x v="822"/>
    <x v="629"/>
    <x v="657"/>
    <x v="632"/>
    <x v="658"/>
    <x v="210"/>
  </r>
  <r>
    <x v="7"/>
    <x v="0"/>
    <x v="2"/>
    <x v="671"/>
    <x v="670"/>
    <x v="614"/>
    <x v="645"/>
    <x v="644"/>
    <x v="606"/>
    <x v="796"/>
    <x v="395"/>
  </r>
  <r>
    <x v="7"/>
    <x v="0"/>
    <x v="2"/>
    <x v="342"/>
    <x v="655"/>
    <x v="706"/>
    <x v="754"/>
    <x v="718"/>
    <x v="418"/>
    <x v="683"/>
    <x v="303"/>
  </r>
  <r>
    <x v="7"/>
    <x v="0"/>
    <x v="2"/>
    <x v="344"/>
    <x v="528"/>
    <x v="530"/>
    <x v="691"/>
    <x v="690"/>
    <x v="477"/>
    <x v="626"/>
    <x v="423"/>
  </r>
  <r>
    <x v="8"/>
    <x v="0"/>
    <x v="2"/>
    <x v="3042"/>
    <x v="2680"/>
    <x v="3424"/>
    <x v="3560"/>
    <x v="3331"/>
    <x v="3451"/>
    <x v="2730"/>
    <x v="2024"/>
  </r>
  <r>
    <x v="8"/>
    <x v="0"/>
    <x v="2"/>
    <x v="3392"/>
    <x v="3209"/>
    <x v="3325"/>
    <x v="2188"/>
    <x v="3409"/>
    <x v="2872"/>
    <x v="3275"/>
    <x v="2399"/>
  </r>
  <r>
    <x v="8"/>
    <x v="0"/>
    <x v="2"/>
    <x v="3442"/>
    <x v="2837"/>
    <x v="2910"/>
    <x v="3573"/>
    <x v="2762"/>
    <x v="3455"/>
    <x v="2863"/>
    <x v="901"/>
  </r>
  <r>
    <x v="8"/>
    <x v="0"/>
    <x v="2"/>
    <x v="3256"/>
    <x v="2774"/>
    <x v="2868"/>
    <x v="1966"/>
    <x v="3406"/>
    <x v="3228"/>
    <x v="2529"/>
    <x v="2372"/>
  </r>
  <r>
    <x v="8"/>
    <x v="0"/>
    <x v="2"/>
    <x v="3426"/>
    <x v="3494"/>
    <x v="3469"/>
    <x v="2751"/>
    <x v="2730"/>
    <x v="3399"/>
    <x v="3336"/>
    <x v="2330"/>
  </r>
  <r>
    <x v="8"/>
    <x v="0"/>
    <x v="2"/>
    <x v="3510"/>
    <x v="3448"/>
    <x v="3168"/>
    <x v="3219"/>
    <x v="2879"/>
    <x v="2623"/>
    <x v="2923"/>
    <x v="2382"/>
  </r>
  <r>
    <x v="8"/>
    <x v="0"/>
    <x v="2"/>
    <x v="3292"/>
    <x v="2176"/>
    <x v="3298"/>
    <x v="3537"/>
    <x v="3376"/>
    <x v="3414"/>
    <x v="2796"/>
    <x v="2432"/>
  </r>
  <r>
    <x v="8"/>
    <x v="0"/>
    <x v="2"/>
    <x v="2451"/>
    <x v="2521"/>
    <x v="3525"/>
    <x v="2738"/>
    <x v="2751"/>
    <x v="2802"/>
    <x v="3526"/>
    <x v="2358"/>
  </r>
  <r>
    <x v="8"/>
    <x v="0"/>
    <x v="2"/>
    <x v="3560"/>
    <x v="3498"/>
    <x v="3551"/>
    <x v="1526"/>
    <x v="2754"/>
    <x v="3039"/>
    <x v="3051"/>
    <x v="2416"/>
  </r>
  <r>
    <x v="8"/>
    <x v="0"/>
    <x v="2"/>
    <x v="3302"/>
    <x v="3308"/>
    <x v="2579"/>
    <x v="2047"/>
    <x v="2991"/>
    <x v="3365"/>
    <x v="3459"/>
    <x v="1981"/>
  </r>
  <r>
    <x v="8"/>
    <x v="0"/>
    <x v="2"/>
    <x v="2966"/>
    <x v="2822"/>
    <x v="3503"/>
    <x v="3531"/>
    <x v="2781"/>
    <x v="2763"/>
    <x v="2591"/>
    <x v="2381"/>
  </r>
  <r>
    <x v="8"/>
    <x v="0"/>
    <x v="2"/>
    <x v="1591"/>
    <x v="2990"/>
    <x v="2836"/>
    <x v="2120"/>
    <x v="2800"/>
    <x v="2954"/>
    <x v="2987"/>
    <x v="332"/>
  </r>
  <r>
    <x v="8"/>
    <x v="0"/>
    <x v="2"/>
    <x v="3132"/>
    <x v="3512"/>
    <x v="3130"/>
    <x v="3266"/>
    <x v="3492"/>
    <x v="2778"/>
    <x v="3170"/>
    <x v="2225"/>
  </r>
  <r>
    <x v="8"/>
    <x v="0"/>
    <x v="2"/>
    <x v="3111"/>
    <x v="3435"/>
    <x v="2378"/>
    <x v="2193"/>
    <x v="3007"/>
    <x v="3420"/>
    <x v="3154"/>
    <x v="2022"/>
  </r>
  <r>
    <x v="8"/>
    <x v="0"/>
    <x v="2"/>
    <x v="2566"/>
    <x v="3486"/>
    <x v="3218"/>
    <x v="2611"/>
    <x v="3432"/>
    <x v="2866"/>
    <x v="3560"/>
    <x v="1877"/>
  </r>
  <r>
    <x v="8"/>
    <x v="0"/>
    <x v="2"/>
    <x v="3103"/>
    <x v="3497"/>
    <x v="2776"/>
    <x v="3243"/>
    <x v="3487"/>
    <x v="2390"/>
    <x v="3000"/>
    <x v="2085"/>
  </r>
  <r>
    <x v="8"/>
    <x v="0"/>
    <x v="2"/>
    <x v="3344"/>
    <x v="1820"/>
    <x v="3387"/>
    <x v="2427"/>
    <x v="2778"/>
    <x v="2768"/>
    <x v="3546"/>
    <x v="290"/>
  </r>
  <r>
    <x v="8"/>
    <x v="0"/>
    <x v="2"/>
    <x v="3518"/>
    <x v="2669"/>
    <x v="3151"/>
    <x v="2555"/>
    <x v="3455"/>
    <x v="3446"/>
    <x v="3502"/>
    <x v="1918"/>
  </r>
  <r>
    <x v="8"/>
    <x v="0"/>
    <x v="2"/>
    <x v="2407"/>
    <x v="3458"/>
    <x v="3531"/>
    <x v="3400"/>
    <x v="2804"/>
    <x v="2891"/>
    <x v="3083"/>
    <x v="332"/>
  </r>
  <r>
    <x v="8"/>
    <x v="0"/>
    <x v="2"/>
    <x v="3327"/>
    <x v="3365"/>
    <x v="3527"/>
    <x v="2125"/>
    <x v="3515"/>
    <x v="2689"/>
    <x v="3432"/>
    <x v="290"/>
  </r>
  <r>
    <x v="8"/>
    <x v="0"/>
    <x v="2"/>
    <x v="1108"/>
    <x v="3487"/>
    <x v="3537"/>
    <x v="3052"/>
    <x v="3421"/>
    <x v="3462"/>
    <x v="2759"/>
    <x v="290"/>
  </r>
  <r>
    <x v="8"/>
    <x v="0"/>
    <x v="2"/>
    <x v="3509"/>
    <x v="3445"/>
    <x v="3311"/>
    <x v="3197"/>
    <x v="3452"/>
    <x v="3493"/>
    <x v="3420"/>
    <x v="2003"/>
  </r>
  <r>
    <x v="8"/>
    <x v="0"/>
    <x v="2"/>
    <x v="2894"/>
    <x v="3294"/>
    <x v="2822"/>
    <x v="3379"/>
    <x v="2771"/>
    <x v="3523"/>
    <x v="2890"/>
    <x v="2395"/>
  </r>
  <r>
    <x v="8"/>
    <x v="0"/>
    <x v="2"/>
    <x v="2934"/>
    <x v="3508"/>
    <x v="3491"/>
    <x v="3548"/>
    <x v="3220"/>
    <x v="3310"/>
    <x v="3518"/>
    <x v="2034"/>
  </r>
  <r>
    <x v="8"/>
    <x v="0"/>
    <x v="2"/>
    <x v="2827"/>
    <x v="3299"/>
    <x v="2507"/>
    <x v="2677"/>
    <x v="3294"/>
    <x v="3374"/>
    <x v="3438"/>
    <x v="2415"/>
  </r>
  <r>
    <x v="8"/>
    <x v="0"/>
    <x v="2"/>
    <x v="2808"/>
    <x v="2783"/>
    <x v="3436"/>
    <x v="3371"/>
    <x v="3445"/>
    <x v="3043"/>
    <x v="3511"/>
    <x v="2406"/>
  </r>
  <r>
    <x v="8"/>
    <x v="0"/>
    <x v="2"/>
    <x v="3506"/>
    <x v="2247"/>
    <x v="2292"/>
    <x v="2522"/>
    <x v="2738"/>
    <x v="2078"/>
    <x v="3121"/>
    <x v="332"/>
  </r>
  <r>
    <x v="8"/>
    <x v="0"/>
    <x v="2"/>
    <x v="2826"/>
    <x v="1424"/>
    <x v="3044"/>
    <x v="3528"/>
    <x v="2629"/>
    <x v="3458"/>
    <x v="2896"/>
    <x v="2413"/>
  </r>
  <r>
    <x v="8"/>
    <x v="0"/>
    <x v="2"/>
    <x v="2877"/>
    <x v="3336"/>
    <x v="3428"/>
    <x v="3267"/>
    <x v="3402"/>
    <x v="3053"/>
    <x v="3309"/>
    <x v="1922"/>
  </r>
  <r>
    <x v="8"/>
    <x v="0"/>
    <x v="2"/>
    <x v="2988"/>
    <x v="3506"/>
    <x v="3463"/>
    <x v="3196"/>
    <x v="2854"/>
    <x v="3255"/>
    <x v="2518"/>
    <x v="2309"/>
  </r>
  <r>
    <x v="9"/>
    <x v="0"/>
    <x v="2"/>
    <x v="2871"/>
    <x v="1204"/>
    <x v="2560"/>
    <x v="3176"/>
    <x v="1824"/>
    <x v="1623"/>
    <x v="1742"/>
    <x v="1885"/>
  </r>
  <r>
    <x v="9"/>
    <x v="0"/>
    <x v="2"/>
    <x v="1515"/>
    <x v="1397"/>
    <x v="2465"/>
    <x v="2365"/>
    <x v="1792"/>
    <x v="1570"/>
    <x v="1493"/>
    <x v="1128"/>
  </r>
  <r>
    <x v="9"/>
    <x v="0"/>
    <x v="2"/>
    <x v="2680"/>
    <x v="1873"/>
    <x v="1794"/>
    <x v="2463"/>
    <x v="1833"/>
    <x v="2465"/>
    <x v="2175"/>
    <x v="1448"/>
  </r>
  <r>
    <x v="9"/>
    <x v="0"/>
    <x v="2"/>
    <x v="1826"/>
    <x v="1585"/>
    <x v="1864"/>
    <x v="2583"/>
    <x v="2244"/>
    <x v="1800"/>
    <x v="1691"/>
    <x v="700"/>
  </r>
  <r>
    <x v="9"/>
    <x v="0"/>
    <x v="2"/>
    <x v="1614"/>
    <x v="1723"/>
    <x v="1180"/>
    <x v="1887"/>
    <x v="1783"/>
    <x v="2175"/>
    <x v="1333"/>
    <x v="1481"/>
  </r>
  <r>
    <x v="9"/>
    <x v="0"/>
    <x v="2"/>
    <x v="1978"/>
    <x v="2498"/>
    <x v="1899"/>
    <x v="1378"/>
    <x v="1773"/>
    <x v="1738"/>
    <x v="1579"/>
    <x v="334"/>
  </r>
  <r>
    <x v="9"/>
    <x v="0"/>
    <x v="2"/>
    <x v="2849"/>
    <x v="2103"/>
    <x v="2308"/>
    <x v="1956"/>
    <x v="2366"/>
    <x v="1767"/>
    <x v="1871"/>
    <x v="1330"/>
  </r>
  <r>
    <x v="9"/>
    <x v="0"/>
    <x v="2"/>
    <x v="1170"/>
    <x v="2210"/>
    <x v="2491"/>
    <x v="2606"/>
    <x v="2580"/>
    <x v="2492"/>
    <x v="2222"/>
    <x v="314"/>
  </r>
  <r>
    <x v="9"/>
    <x v="0"/>
    <x v="2"/>
    <x v="1952"/>
    <x v="2042"/>
    <x v="1459"/>
    <x v="1468"/>
    <x v="2210"/>
    <x v="1850"/>
    <x v="2089"/>
    <x v="1713"/>
  </r>
  <r>
    <x v="9"/>
    <x v="0"/>
    <x v="2"/>
    <x v="2608"/>
    <x v="2608"/>
    <x v="2074"/>
    <x v="1602"/>
    <x v="2313"/>
    <x v="1818"/>
    <x v="2348"/>
    <x v="314"/>
  </r>
  <r>
    <x v="9"/>
    <x v="0"/>
    <x v="2"/>
    <x v="1197"/>
    <x v="2141"/>
    <x v="1796"/>
    <x v="1389"/>
    <x v="1559"/>
    <x v="2529"/>
    <x v="1697"/>
    <x v="1497"/>
  </r>
  <r>
    <x v="9"/>
    <x v="0"/>
    <x v="2"/>
    <x v="1153"/>
    <x v="1611"/>
    <x v="1952"/>
    <x v="2110"/>
    <x v="2272"/>
    <x v="2528"/>
    <x v="2249"/>
    <x v="1915"/>
  </r>
  <r>
    <x v="9"/>
    <x v="0"/>
    <x v="2"/>
    <x v="2710"/>
    <x v="2399"/>
    <x v="2272"/>
    <x v="2721"/>
    <x v="2016"/>
    <x v="1693"/>
    <x v="2003"/>
    <x v="314"/>
  </r>
  <r>
    <x v="9"/>
    <x v="0"/>
    <x v="2"/>
    <x v="1258"/>
    <x v="2389"/>
    <x v="2474"/>
    <x v="2565"/>
    <x v="2196"/>
    <x v="2054"/>
    <x v="1554"/>
    <x v="314"/>
  </r>
  <r>
    <x v="9"/>
    <x v="0"/>
    <x v="2"/>
    <x v="2375"/>
    <x v="1958"/>
    <x v="1529"/>
    <x v="3018"/>
    <x v="1627"/>
    <x v="1995"/>
    <x v="2177"/>
    <x v="314"/>
  </r>
  <r>
    <x v="9"/>
    <x v="0"/>
    <x v="2"/>
    <x v="1196"/>
    <x v="2530"/>
    <x v="1666"/>
    <x v="2650"/>
    <x v="1886"/>
    <x v="2457"/>
    <x v="2651"/>
    <x v="334"/>
  </r>
  <r>
    <x v="9"/>
    <x v="0"/>
    <x v="2"/>
    <x v="1565"/>
    <x v="1488"/>
    <x v="1489"/>
    <x v="1752"/>
    <x v="2192"/>
    <x v="1697"/>
    <x v="2550"/>
    <x v="1909"/>
  </r>
  <r>
    <x v="9"/>
    <x v="0"/>
    <x v="2"/>
    <x v="1468"/>
    <x v="2149"/>
    <x v="2411"/>
    <x v="3188"/>
    <x v="1878"/>
    <x v="2032"/>
    <x v="2674"/>
    <x v="832"/>
  </r>
  <r>
    <x v="9"/>
    <x v="0"/>
    <x v="2"/>
    <x v="1603"/>
    <x v="2534"/>
    <x v="2544"/>
    <x v="1933"/>
    <x v="1499"/>
    <x v="2443"/>
    <x v="2142"/>
    <x v="1659"/>
  </r>
  <r>
    <x v="9"/>
    <x v="0"/>
    <x v="2"/>
    <x v="2559"/>
    <x v="2069"/>
    <x v="1913"/>
    <x v="2252"/>
    <x v="2480"/>
    <x v="1936"/>
    <x v="1633"/>
    <x v="1575"/>
  </r>
  <r>
    <x v="9"/>
    <x v="0"/>
    <x v="2"/>
    <x v="2532"/>
    <x v="1676"/>
    <x v="2405"/>
    <x v="1650"/>
    <x v="1715"/>
    <x v="1562"/>
    <x v="2451"/>
    <x v="314"/>
  </r>
  <r>
    <x v="9"/>
    <x v="0"/>
    <x v="2"/>
    <x v="1604"/>
    <x v="2179"/>
    <x v="2705"/>
    <x v="1764"/>
    <x v="2342"/>
    <x v="1370"/>
    <x v="2469"/>
    <x v="1847"/>
  </r>
  <r>
    <x v="9"/>
    <x v="0"/>
    <x v="2"/>
    <x v="1185"/>
    <x v="1523"/>
    <x v="2578"/>
    <x v="1884"/>
    <x v="2142"/>
    <x v="1726"/>
    <x v="2197"/>
    <x v="1637"/>
  </r>
  <r>
    <x v="9"/>
    <x v="0"/>
    <x v="2"/>
    <x v="2236"/>
    <x v="2033"/>
    <x v="2587"/>
    <x v="1311"/>
    <x v="1965"/>
    <x v="2417"/>
    <x v="1943"/>
    <x v="1540"/>
  </r>
  <r>
    <x v="9"/>
    <x v="0"/>
    <x v="2"/>
    <x v="2188"/>
    <x v="1925"/>
    <x v="2225"/>
    <x v="2349"/>
    <x v="2075"/>
    <x v="1410"/>
    <x v="1836"/>
    <x v="1456"/>
  </r>
  <r>
    <x v="9"/>
    <x v="0"/>
    <x v="2"/>
    <x v="1691"/>
    <x v="1896"/>
    <x v="2136"/>
    <x v="3228"/>
    <x v="1689"/>
    <x v="2246"/>
    <x v="1702"/>
    <x v="314"/>
  </r>
  <r>
    <x v="9"/>
    <x v="0"/>
    <x v="2"/>
    <x v="2524"/>
    <x v="1574"/>
    <x v="1830"/>
    <x v="1224"/>
    <x v="1804"/>
    <x v="1522"/>
    <x v="2075"/>
    <x v="334"/>
  </r>
  <r>
    <x v="9"/>
    <x v="0"/>
    <x v="2"/>
    <x v="2026"/>
    <x v="1537"/>
    <x v="1470"/>
    <x v="1867"/>
    <x v="1534"/>
    <x v="1827"/>
    <x v="1135"/>
    <x v="1516"/>
  </r>
  <r>
    <x v="9"/>
    <x v="0"/>
    <x v="2"/>
    <x v="2902"/>
    <x v="2016"/>
    <x v="2384"/>
    <x v="2581"/>
    <x v="2697"/>
    <x v="2102"/>
    <x v="2679"/>
    <x v="1389"/>
  </r>
  <r>
    <x v="9"/>
    <x v="0"/>
    <x v="2"/>
    <x v="1678"/>
    <x v="2014"/>
    <x v="2369"/>
    <x v="2805"/>
    <x v="1756"/>
    <x v="1769"/>
    <x v="1727"/>
    <x v="1426"/>
  </r>
  <r>
    <x v="10"/>
    <x v="0"/>
    <x v="2"/>
    <x v="852"/>
    <x v="835"/>
    <x v="765"/>
    <x v="739"/>
    <x v="829"/>
    <x v="819"/>
    <x v="821"/>
    <x v="678"/>
  </r>
  <r>
    <x v="10"/>
    <x v="0"/>
    <x v="2"/>
    <x v="865"/>
    <x v="800"/>
    <x v="864"/>
    <x v="892"/>
    <x v="887"/>
    <x v="885"/>
    <x v="891"/>
    <x v="719"/>
  </r>
  <r>
    <x v="10"/>
    <x v="0"/>
    <x v="2"/>
    <x v="873"/>
    <x v="893"/>
    <x v="892"/>
    <x v="724"/>
    <x v="815"/>
    <x v="895"/>
    <x v="875"/>
    <x v="656"/>
  </r>
  <r>
    <x v="10"/>
    <x v="0"/>
    <x v="2"/>
    <x v="868"/>
    <x v="850"/>
    <x v="888"/>
    <x v="866"/>
    <x v="892"/>
    <x v="757"/>
    <x v="886"/>
    <x v="658"/>
  </r>
  <r>
    <x v="10"/>
    <x v="0"/>
    <x v="2"/>
    <x v="763"/>
    <x v="828"/>
    <x v="818"/>
    <x v="778"/>
    <x v="854"/>
    <x v="870"/>
    <x v="870"/>
    <x v="683"/>
  </r>
  <r>
    <x v="10"/>
    <x v="0"/>
    <x v="2"/>
    <x v="878"/>
    <x v="841"/>
    <x v="747"/>
    <x v="906"/>
    <x v="841"/>
    <x v="863"/>
    <x v="858"/>
    <x v="383"/>
  </r>
  <r>
    <x v="10"/>
    <x v="0"/>
    <x v="2"/>
    <x v="641"/>
    <x v="846"/>
    <x v="854"/>
    <x v="804"/>
    <x v="872"/>
    <x v="836"/>
    <x v="898"/>
    <x v="383"/>
  </r>
  <r>
    <x v="10"/>
    <x v="0"/>
    <x v="2"/>
    <x v="890"/>
    <x v="873"/>
    <x v="795"/>
    <x v="888"/>
    <x v="866"/>
    <x v="815"/>
    <x v="819"/>
    <x v="716"/>
  </r>
  <r>
    <x v="10"/>
    <x v="0"/>
    <x v="2"/>
    <x v="898"/>
    <x v="844"/>
    <x v="803"/>
    <x v="740"/>
    <x v="895"/>
    <x v="875"/>
    <x v="832"/>
    <x v="729"/>
  </r>
  <r>
    <x v="10"/>
    <x v="0"/>
    <x v="2"/>
    <x v="900"/>
    <x v="847"/>
    <x v="811"/>
    <x v="744"/>
    <x v="851"/>
    <x v="767"/>
    <x v="895"/>
    <x v="383"/>
  </r>
  <r>
    <x v="10"/>
    <x v="0"/>
    <x v="2"/>
    <x v="892"/>
    <x v="895"/>
    <x v="908"/>
    <x v="782"/>
    <x v="819"/>
    <x v="790"/>
    <x v="853"/>
    <x v="691"/>
  </r>
  <r>
    <x v="10"/>
    <x v="0"/>
    <x v="2"/>
    <x v="835"/>
    <x v="827"/>
    <x v="850"/>
    <x v="820"/>
    <x v="779"/>
    <x v="777"/>
    <x v="846"/>
    <x v="712"/>
  </r>
  <r>
    <x v="10"/>
    <x v="0"/>
    <x v="2"/>
    <x v="871"/>
    <x v="840"/>
    <x v="896"/>
    <x v="763"/>
    <x v="880"/>
    <x v="797"/>
    <x v="879"/>
    <x v="383"/>
  </r>
  <r>
    <x v="10"/>
    <x v="0"/>
    <x v="2"/>
    <x v="841"/>
    <x v="857"/>
    <x v="882"/>
    <x v="902"/>
    <x v="838"/>
    <x v="737"/>
    <x v="874"/>
    <x v="721"/>
  </r>
  <r>
    <x v="10"/>
    <x v="0"/>
    <x v="2"/>
    <x v="893"/>
    <x v="851"/>
    <x v="810"/>
    <x v="761"/>
    <x v="868"/>
    <x v="880"/>
    <x v="866"/>
    <x v="383"/>
  </r>
  <r>
    <x v="10"/>
    <x v="0"/>
    <x v="2"/>
    <x v="790"/>
    <x v="859"/>
    <x v="917"/>
    <x v="856"/>
    <x v="847"/>
    <x v="775"/>
    <x v="902"/>
    <x v="725"/>
  </r>
  <r>
    <x v="10"/>
    <x v="0"/>
    <x v="2"/>
    <x v="877"/>
    <x v="887"/>
    <x v="869"/>
    <x v="884"/>
    <x v="893"/>
    <x v="879"/>
    <x v="877"/>
    <x v="393"/>
  </r>
  <r>
    <x v="10"/>
    <x v="0"/>
    <x v="2"/>
    <x v="784"/>
    <x v="830"/>
    <x v="828"/>
    <x v="964"/>
    <x v="890"/>
    <x v="887"/>
    <x v="890"/>
    <x v="694"/>
  </r>
  <r>
    <x v="10"/>
    <x v="0"/>
    <x v="2"/>
    <x v="902"/>
    <x v="884"/>
    <x v="853"/>
    <x v="865"/>
    <x v="897"/>
    <x v="872"/>
    <x v="893"/>
    <x v="378"/>
  </r>
  <r>
    <x v="10"/>
    <x v="0"/>
    <x v="2"/>
    <x v="791"/>
    <x v="888"/>
    <x v="770"/>
    <x v="736"/>
    <x v="876"/>
    <x v="888"/>
    <x v="829"/>
    <x v="684"/>
  </r>
  <r>
    <x v="10"/>
    <x v="0"/>
    <x v="2"/>
    <x v="816"/>
    <x v="883"/>
    <x v="846"/>
    <x v="940"/>
    <x v="810"/>
    <x v="894"/>
    <x v="849"/>
    <x v="564"/>
  </r>
  <r>
    <x v="10"/>
    <x v="0"/>
    <x v="2"/>
    <x v="907"/>
    <x v="855"/>
    <x v="859"/>
    <x v="942"/>
    <x v="861"/>
    <x v="762"/>
    <x v="787"/>
    <x v="579"/>
  </r>
  <r>
    <x v="10"/>
    <x v="0"/>
    <x v="2"/>
    <x v="899"/>
    <x v="865"/>
    <x v="745"/>
    <x v="835"/>
    <x v="882"/>
    <x v="787"/>
    <x v="843"/>
    <x v="393"/>
  </r>
  <r>
    <x v="10"/>
    <x v="0"/>
    <x v="2"/>
    <x v="859"/>
    <x v="866"/>
    <x v="812"/>
    <x v="912"/>
    <x v="824"/>
    <x v="876"/>
    <x v="836"/>
    <x v="393"/>
  </r>
  <r>
    <x v="10"/>
    <x v="0"/>
    <x v="2"/>
    <x v="832"/>
    <x v="870"/>
    <x v="906"/>
    <x v="934"/>
    <x v="805"/>
    <x v="833"/>
    <x v="854"/>
    <x v="715"/>
  </r>
  <r>
    <x v="10"/>
    <x v="0"/>
    <x v="2"/>
    <x v="827"/>
    <x v="821"/>
    <x v="744"/>
    <x v="712"/>
    <x v="848"/>
    <x v="804"/>
    <x v="863"/>
    <x v="657"/>
  </r>
  <r>
    <x v="10"/>
    <x v="0"/>
    <x v="2"/>
    <x v="844"/>
    <x v="853"/>
    <x v="897"/>
    <x v="914"/>
    <x v="886"/>
    <x v="687"/>
    <x v="778"/>
    <x v="393"/>
  </r>
  <r>
    <x v="10"/>
    <x v="0"/>
    <x v="2"/>
    <x v="845"/>
    <x v="868"/>
    <x v="821"/>
    <x v="923"/>
    <x v="834"/>
    <x v="893"/>
    <x v="894"/>
    <x v="686"/>
  </r>
  <r>
    <x v="10"/>
    <x v="0"/>
    <x v="2"/>
    <x v="848"/>
    <x v="817"/>
    <x v="839"/>
    <x v="815"/>
    <x v="894"/>
    <x v="828"/>
    <x v="878"/>
    <x v="677"/>
  </r>
  <r>
    <x v="10"/>
    <x v="0"/>
    <x v="2"/>
    <x v="872"/>
    <x v="877"/>
    <x v="895"/>
    <x v="897"/>
    <x v="888"/>
    <x v="843"/>
    <x v="861"/>
    <x v="383"/>
  </r>
  <r>
    <x v="11"/>
    <x v="0"/>
    <x v="2"/>
    <x v="3057"/>
    <x v="3165"/>
    <x v="3064"/>
    <x v="2340"/>
    <x v="2757"/>
    <x v="1989"/>
    <x v="2059"/>
    <x v="2010"/>
  </r>
  <r>
    <x v="11"/>
    <x v="0"/>
    <x v="2"/>
    <x v="2957"/>
    <x v="2808"/>
    <x v="2381"/>
    <x v="2646"/>
    <x v="2378"/>
    <x v="3013"/>
    <x v="3122"/>
    <x v="483"/>
  </r>
  <r>
    <x v="11"/>
    <x v="0"/>
    <x v="2"/>
    <x v="2659"/>
    <x v="3115"/>
    <x v="3071"/>
    <x v="2391"/>
    <x v="1870"/>
    <x v="3037"/>
    <x v="3200"/>
    <x v="2188"/>
  </r>
  <r>
    <x v="11"/>
    <x v="0"/>
    <x v="2"/>
    <x v="1727"/>
    <x v="3099"/>
    <x v="2977"/>
    <x v="2987"/>
    <x v="2769"/>
    <x v="2755"/>
    <x v="3074"/>
    <x v="483"/>
  </r>
  <r>
    <x v="11"/>
    <x v="0"/>
    <x v="2"/>
    <x v="3079"/>
    <x v="3037"/>
    <x v="2817"/>
    <x v="2313"/>
    <x v="3079"/>
    <x v="3052"/>
    <x v="2297"/>
    <x v="2031"/>
  </r>
  <r>
    <x v="11"/>
    <x v="0"/>
    <x v="2"/>
    <x v="3185"/>
    <x v="2155"/>
    <x v="2987"/>
    <x v="3157"/>
    <x v="2937"/>
    <x v="2963"/>
    <x v="3208"/>
    <x v="2030"/>
  </r>
  <r>
    <x v="11"/>
    <x v="0"/>
    <x v="2"/>
    <x v="2520"/>
    <x v="3202"/>
    <x v="2985"/>
    <x v="2894"/>
    <x v="3084"/>
    <x v="2985"/>
    <x v="2029"/>
    <x v="2195"/>
  </r>
  <r>
    <x v="11"/>
    <x v="0"/>
    <x v="2"/>
    <x v="3287"/>
    <x v="3268"/>
    <x v="2536"/>
    <x v="2521"/>
    <x v="2587"/>
    <x v="3038"/>
    <x v="3023"/>
    <x v="2043"/>
  </r>
  <r>
    <x v="11"/>
    <x v="0"/>
    <x v="2"/>
    <x v="2795"/>
    <x v="2495"/>
    <x v="2972"/>
    <x v="3001"/>
    <x v="2578"/>
    <x v="3034"/>
    <x v="3015"/>
    <x v="1533"/>
  </r>
  <r>
    <x v="11"/>
    <x v="0"/>
    <x v="2"/>
    <x v="1357"/>
    <x v="1801"/>
    <x v="1915"/>
    <x v="2614"/>
    <x v="2797"/>
    <x v="2819"/>
    <x v="2958"/>
    <x v="2174"/>
  </r>
  <r>
    <x v="11"/>
    <x v="0"/>
    <x v="2"/>
    <x v="3224"/>
    <x v="3224"/>
    <x v="2841"/>
    <x v="1943"/>
    <x v="2841"/>
    <x v="3171"/>
    <x v="2084"/>
    <x v="2092"/>
  </r>
  <r>
    <x v="11"/>
    <x v="0"/>
    <x v="2"/>
    <x v="2712"/>
    <x v="1980"/>
    <x v="3077"/>
    <x v="2084"/>
    <x v="2805"/>
    <x v="2953"/>
    <x v="2834"/>
    <x v="483"/>
  </r>
  <r>
    <x v="11"/>
    <x v="0"/>
    <x v="2"/>
    <x v="1430"/>
    <x v="3089"/>
    <x v="2897"/>
    <x v="2727"/>
    <x v="2779"/>
    <x v="2704"/>
    <x v="1643"/>
    <x v="483"/>
  </r>
  <r>
    <x v="11"/>
    <x v="0"/>
    <x v="2"/>
    <x v="3076"/>
    <x v="3247"/>
    <x v="2728"/>
    <x v="3011"/>
    <x v="3035"/>
    <x v="2282"/>
    <x v="2286"/>
    <x v="1972"/>
  </r>
  <r>
    <x v="11"/>
    <x v="0"/>
    <x v="2"/>
    <x v="3187"/>
    <x v="3237"/>
    <x v="3178"/>
    <x v="3482"/>
    <x v="2744"/>
    <x v="2996"/>
    <x v="1759"/>
    <x v="2214"/>
  </r>
  <r>
    <x v="11"/>
    <x v="0"/>
    <x v="2"/>
    <x v="2192"/>
    <x v="1697"/>
    <x v="3139"/>
    <x v="2348"/>
    <x v="2988"/>
    <x v="3100"/>
    <x v="2966"/>
    <x v="1731"/>
  </r>
  <r>
    <x v="11"/>
    <x v="0"/>
    <x v="2"/>
    <x v="2911"/>
    <x v="2982"/>
    <x v="3207"/>
    <x v="2468"/>
    <x v="3108"/>
    <x v="2851"/>
    <x v="3226"/>
    <x v="510"/>
  </r>
  <r>
    <x v="11"/>
    <x v="0"/>
    <x v="2"/>
    <x v="3296"/>
    <x v="2972"/>
    <x v="2814"/>
    <x v="2811"/>
    <x v="2789"/>
    <x v="2652"/>
    <x v="2819"/>
    <x v="2227"/>
  </r>
  <r>
    <x v="11"/>
    <x v="0"/>
    <x v="2"/>
    <x v="3244"/>
    <x v="3193"/>
    <x v="2967"/>
    <x v="2013"/>
    <x v="2747"/>
    <x v="2922"/>
    <x v="2405"/>
    <x v="812"/>
  </r>
  <r>
    <x v="11"/>
    <x v="0"/>
    <x v="2"/>
    <x v="2362"/>
    <x v="3110"/>
    <x v="3126"/>
    <x v="3136"/>
    <x v="1774"/>
    <x v="3090"/>
    <x v="1274"/>
    <x v="510"/>
  </r>
  <r>
    <x v="11"/>
    <x v="0"/>
    <x v="2"/>
    <x v="2696"/>
    <x v="3077"/>
    <x v="3020"/>
    <x v="3434"/>
    <x v="3066"/>
    <x v="2746"/>
    <x v="3138"/>
    <x v="1947"/>
  </r>
  <r>
    <x v="11"/>
    <x v="0"/>
    <x v="2"/>
    <x v="2800"/>
    <x v="3160"/>
    <x v="3008"/>
    <x v="2712"/>
    <x v="3004"/>
    <x v="3077"/>
    <x v="1838"/>
    <x v="510"/>
  </r>
  <r>
    <x v="11"/>
    <x v="0"/>
    <x v="2"/>
    <x v="2741"/>
    <x v="2888"/>
    <x v="2098"/>
    <x v="1648"/>
    <x v="2420"/>
    <x v="3150"/>
    <x v="3150"/>
    <x v="483"/>
  </r>
  <r>
    <x v="11"/>
    <x v="0"/>
    <x v="2"/>
    <x v="3171"/>
    <x v="3191"/>
    <x v="1262"/>
    <x v="1418"/>
    <x v="2895"/>
    <x v="2712"/>
    <x v="2236"/>
    <x v="989"/>
  </r>
  <r>
    <x v="11"/>
    <x v="0"/>
    <x v="2"/>
    <x v="2060"/>
    <x v="2128"/>
    <x v="2931"/>
    <x v="3354"/>
    <x v="2615"/>
    <x v="3061"/>
    <x v="3125"/>
    <x v="483"/>
  </r>
  <r>
    <x v="11"/>
    <x v="0"/>
    <x v="2"/>
    <x v="2714"/>
    <x v="2183"/>
    <x v="2403"/>
    <x v="2961"/>
    <x v="2821"/>
    <x v="2835"/>
    <x v="1434"/>
    <x v="821"/>
  </r>
  <r>
    <x v="11"/>
    <x v="0"/>
    <x v="2"/>
    <x v="3094"/>
    <x v="2832"/>
    <x v="2657"/>
    <x v="2435"/>
    <x v="3074"/>
    <x v="1928"/>
    <x v="1956"/>
    <x v="2182"/>
  </r>
  <r>
    <x v="11"/>
    <x v="0"/>
    <x v="2"/>
    <x v="3323"/>
    <x v="3047"/>
    <x v="2240"/>
    <x v="3216"/>
    <x v="2822"/>
    <x v="3107"/>
    <x v="1683"/>
    <x v="2100"/>
  </r>
  <r>
    <x v="11"/>
    <x v="0"/>
    <x v="2"/>
    <x v="1573"/>
    <x v="3098"/>
    <x v="3012"/>
    <x v="3044"/>
    <x v="2839"/>
    <x v="2836"/>
    <x v="3044"/>
    <x v="510"/>
  </r>
  <r>
    <x v="11"/>
    <x v="0"/>
    <x v="2"/>
    <x v="2884"/>
    <x v="2435"/>
    <x v="2492"/>
    <x v="2949"/>
    <x v="2752"/>
    <x v="2927"/>
    <x v="3202"/>
    <x v="2027"/>
  </r>
  <r>
    <x v="12"/>
    <x v="0"/>
    <x v="2"/>
    <x v="1496"/>
    <x v="2077"/>
    <x v="1650"/>
    <x v="1039"/>
    <x v="1862"/>
    <x v="2666"/>
    <x v="2568"/>
    <x v="1706"/>
  </r>
  <r>
    <x v="12"/>
    <x v="0"/>
    <x v="2"/>
    <x v="2953"/>
    <x v="2255"/>
    <x v="1199"/>
    <x v="1279"/>
    <x v="1882"/>
    <x v="2469"/>
    <x v="2119"/>
    <x v="8"/>
  </r>
  <r>
    <x v="12"/>
    <x v="0"/>
    <x v="2"/>
    <x v="1904"/>
    <x v="2382"/>
    <x v="1260"/>
    <x v="2543"/>
    <x v="2097"/>
    <x v="1145"/>
    <x v="1531"/>
    <x v="877"/>
  </r>
  <r>
    <x v="12"/>
    <x v="0"/>
    <x v="2"/>
    <x v="2569"/>
    <x v="2249"/>
    <x v="2606"/>
    <x v="1324"/>
    <x v="1995"/>
    <x v="2151"/>
    <x v="2700"/>
    <x v="3"/>
  </r>
  <r>
    <x v="12"/>
    <x v="0"/>
    <x v="2"/>
    <x v="1792"/>
    <x v="1353"/>
    <x v="1672"/>
    <x v="903"/>
    <x v="2155"/>
    <x v="1152"/>
    <x v="1205"/>
    <x v="3"/>
  </r>
  <r>
    <x v="12"/>
    <x v="0"/>
    <x v="2"/>
    <x v="2198"/>
    <x v="1147"/>
    <x v="2028"/>
    <x v="1774"/>
    <x v="2190"/>
    <x v="1987"/>
    <x v="1898"/>
    <x v="1672"/>
  </r>
  <r>
    <x v="12"/>
    <x v="0"/>
    <x v="2"/>
    <x v="2111"/>
    <x v="2292"/>
    <x v="2433"/>
    <x v="2564"/>
    <x v="2061"/>
    <x v="2266"/>
    <x v="1454"/>
    <x v="1752"/>
  </r>
  <r>
    <x v="12"/>
    <x v="0"/>
    <x v="2"/>
    <x v="2728"/>
    <x v="2610"/>
    <x v="1955"/>
    <x v="1028"/>
    <x v="2023"/>
    <x v="2313"/>
    <x v="2300"/>
    <x v="1777"/>
  </r>
  <r>
    <x v="12"/>
    <x v="0"/>
    <x v="2"/>
    <x v="2919"/>
    <x v="2358"/>
    <x v="1493"/>
    <x v="1573"/>
    <x v="2176"/>
    <x v="2497"/>
    <x v="2058"/>
    <x v="1345"/>
  </r>
  <r>
    <x v="12"/>
    <x v="0"/>
    <x v="2"/>
    <x v="1991"/>
    <x v="2367"/>
    <x v="1189"/>
    <x v="1193"/>
    <x v="1716"/>
    <x v="1651"/>
    <x v="2231"/>
    <x v="1592"/>
  </r>
  <r>
    <x v="12"/>
    <x v="0"/>
    <x v="2"/>
    <x v="1810"/>
    <x v="2168"/>
    <x v="1778"/>
    <x v="1961"/>
    <x v="1825"/>
    <x v="2430"/>
    <x v="1645"/>
    <x v="1910"/>
  </r>
  <r>
    <x v="12"/>
    <x v="0"/>
    <x v="2"/>
    <x v="2487"/>
    <x v="2056"/>
    <x v="2358"/>
    <x v="2765"/>
    <x v="1859"/>
    <x v="1833"/>
    <x v="1601"/>
    <x v="749"/>
  </r>
  <r>
    <x v="12"/>
    <x v="0"/>
    <x v="2"/>
    <x v="2678"/>
    <x v="2151"/>
    <x v="2273"/>
    <x v="2847"/>
    <x v="1396"/>
    <x v="2569"/>
    <x v="2373"/>
    <x v="8"/>
  </r>
  <r>
    <x v="12"/>
    <x v="0"/>
    <x v="2"/>
    <x v="2747"/>
    <x v="1506"/>
    <x v="1733"/>
    <x v="1196"/>
    <x v="1857"/>
    <x v="2139"/>
    <x v="2025"/>
    <x v="3"/>
  </r>
  <r>
    <x v="12"/>
    <x v="0"/>
    <x v="2"/>
    <x v="1981"/>
    <x v="2171"/>
    <x v="1682"/>
    <x v="2833"/>
    <x v="2005"/>
    <x v="1613"/>
    <x v="2232"/>
    <x v="3"/>
  </r>
  <r>
    <x v="12"/>
    <x v="0"/>
    <x v="2"/>
    <x v="2709"/>
    <x v="1772"/>
    <x v="2414"/>
    <x v="3240"/>
    <x v="2178"/>
    <x v="1931"/>
    <x v="1532"/>
    <x v="1675"/>
  </r>
  <r>
    <x v="12"/>
    <x v="0"/>
    <x v="2"/>
    <x v="2483"/>
    <x v="2355"/>
    <x v="1878"/>
    <x v="1297"/>
    <x v="2253"/>
    <x v="2257"/>
    <x v="1940"/>
    <x v="1673"/>
  </r>
  <r>
    <x v="12"/>
    <x v="0"/>
    <x v="2"/>
    <x v="2815"/>
    <x v="1351"/>
    <x v="2429"/>
    <x v="2169"/>
    <x v="2132"/>
    <x v="2000"/>
    <x v="1558"/>
    <x v="551"/>
  </r>
  <r>
    <x v="12"/>
    <x v="0"/>
    <x v="2"/>
    <x v="2751"/>
    <x v="2085"/>
    <x v="2009"/>
    <x v="1195"/>
    <x v="2148"/>
    <x v="2068"/>
    <x v="1894"/>
    <x v="982"/>
  </r>
  <r>
    <x v="12"/>
    <x v="0"/>
    <x v="2"/>
    <x v="2794"/>
    <x v="2007"/>
    <x v="2624"/>
    <x v="1564"/>
    <x v="2177"/>
    <x v="1347"/>
    <x v="2130"/>
    <x v="1710"/>
  </r>
  <r>
    <x v="12"/>
    <x v="0"/>
    <x v="2"/>
    <x v="2515"/>
    <x v="1393"/>
    <x v="1396"/>
    <x v="954"/>
    <x v="2280"/>
    <x v="2206"/>
    <x v="1204"/>
    <x v="1615"/>
  </r>
  <r>
    <x v="12"/>
    <x v="0"/>
    <x v="2"/>
    <x v="2359"/>
    <x v="1913"/>
    <x v="2082"/>
    <x v="971"/>
    <x v="2028"/>
    <x v="1177"/>
    <x v="1590"/>
    <x v="1719"/>
  </r>
  <r>
    <x v="12"/>
    <x v="0"/>
    <x v="2"/>
    <x v="1906"/>
    <x v="1821"/>
    <x v="2419"/>
    <x v="1066"/>
    <x v="1766"/>
    <x v="1804"/>
    <x v="1201"/>
    <x v="1700"/>
  </r>
  <r>
    <x v="12"/>
    <x v="0"/>
    <x v="2"/>
    <x v="1754"/>
    <x v="1231"/>
    <x v="2172"/>
    <x v="1558"/>
    <x v="2213"/>
    <x v="2267"/>
    <x v="1561"/>
    <x v="284"/>
  </r>
  <r>
    <x v="12"/>
    <x v="0"/>
    <x v="2"/>
    <x v="1068"/>
    <x v="1985"/>
    <x v="2527"/>
    <x v="826"/>
    <x v="1414"/>
    <x v="2310"/>
    <x v="2275"/>
    <x v="8"/>
  </r>
  <r>
    <x v="12"/>
    <x v="0"/>
    <x v="2"/>
    <x v="1961"/>
    <x v="1212"/>
    <x v="2238"/>
    <x v="3086"/>
    <x v="1881"/>
    <x v="2231"/>
    <x v="1950"/>
    <x v="1749"/>
  </r>
  <r>
    <x v="12"/>
    <x v="0"/>
    <x v="2"/>
    <x v="2310"/>
    <x v="2380"/>
    <x v="1028"/>
    <x v="967"/>
    <x v="2226"/>
    <x v="1222"/>
    <x v="1380"/>
    <x v="1064"/>
  </r>
  <r>
    <x v="12"/>
    <x v="0"/>
    <x v="2"/>
    <x v="1856"/>
    <x v="1606"/>
    <x v="1918"/>
    <x v="1869"/>
    <x v="2047"/>
    <x v="2582"/>
    <x v="2116"/>
    <x v="8"/>
  </r>
  <r>
    <x v="12"/>
    <x v="0"/>
    <x v="2"/>
    <x v="2079"/>
    <x v="2396"/>
    <x v="2485"/>
    <x v="1899"/>
    <x v="2098"/>
    <x v="2358"/>
    <x v="2285"/>
    <x v="1087"/>
  </r>
  <r>
    <x v="12"/>
    <x v="0"/>
    <x v="2"/>
    <x v="2655"/>
    <x v="2375"/>
    <x v="2253"/>
    <x v="1071"/>
    <x v="2046"/>
    <x v="2293"/>
    <x v="1718"/>
    <x v="1552"/>
  </r>
  <r>
    <x v="13"/>
    <x v="0"/>
    <x v="2"/>
    <x v="2286"/>
    <x v="2568"/>
    <x v="2646"/>
    <x v="2967"/>
    <x v="2828"/>
    <x v="1426"/>
    <x v="2636"/>
    <x v="491"/>
  </r>
  <r>
    <x v="13"/>
    <x v="0"/>
    <x v="2"/>
    <x v="2453"/>
    <x v="1442"/>
    <x v="2851"/>
    <x v="2310"/>
    <x v="2820"/>
    <x v="3002"/>
    <x v="3032"/>
    <x v="2097"/>
  </r>
  <r>
    <x v="13"/>
    <x v="0"/>
    <x v="2"/>
    <x v="2832"/>
    <x v="3070"/>
    <x v="2761"/>
    <x v="3097"/>
    <x v="2819"/>
    <x v="3000"/>
    <x v="2456"/>
    <x v="2102"/>
  </r>
  <r>
    <x v="13"/>
    <x v="0"/>
    <x v="2"/>
    <x v="3226"/>
    <x v="2997"/>
    <x v="2178"/>
    <x v="2994"/>
    <x v="2732"/>
    <x v="2964"/>
    <x v="3057"/>
    <x v="1320"/>
  </r>
  <r>
    <x v="13"/>
    <x v="0"/>
    <x v="2"/>
    <x v="1435"/>
    <x v="1636"/>
    <x v="3117"/>
    <x v="2473"/>
    <x v="2742"/>
    <x v="2809"/>
    <x v="3019"/>
    <x v="1534"/>
  </r>
  <r>
    <x v="13"/>
    <x v="0"/>
    <x v="2"/>
    <x v="2066"/>
    <x v="3023"/>
    <x v="3108"/>
    <x v="1744"/>
    <x v="2727"/>
    <x v="1665"/>
    <x v="2941"/>
    <x v="973"/>
  </r>
  <r>
    <x v="13"/>
    <x v="0"/>
    <x v="2"/>
    <x v="2856"/>
    <x v="3072"/>
    <x v="2936"/>
    <x v="1416"/>
    <x v="2923"/>
    <x v="2330"/>
    <x v="2807"/>
    <x v="491"/>
  </r>
  <r>
    <x v="13"/>
    <x v="0"/>
    <x v="2"/>
    <x v="1526"/>
    <x v="2020"/>
    <x v="2150"/>
    <x v="2973"/>
    <x v="2508"/>
    <x v="2871"/>
    <x v="2994"/>
    <x v="1943"/>
  </r>
  <r>
    <x v="13"/>
    <x v="0"/>
    <x v="2"/>
    <x v="3082"/>
    <x v="2345"/>
    <x v="2954"/>
    <x v="3506"/>
    <x v="2882"/>
    <x v="2981"/>
    <x v="3025"/>
    <x v="2114"/>
  </r>
  <r>
    <x v="13"/>
    <x v="0"/>
    <x v="2"/>
    <x v="2745"/>
    <x v="2613"/>
    <x v="2681"/>
    <x v="2527"/>
    <x v="2579"/>
    <x v="2184"/>
    <x v="3140"/>
    <x v="447"/>
  </r>
  <r>
    <x v="13"/>
    <x v="0"/>
    <x v="2"/>
    <x v="1853"/>
    <x v="1565"/>
    <x v="3004"/>
    <x v="2922"/>
    <x v="2721"/>
    <x v="2035"/>
    <x v="2970"/>
    <x v="1340"/>
  </r>
  <r>
    <x v="13"/>
    <x v="0"/>
    <x v="2"/>
    <x v="3223"/>
    <x v="1758"/>
    <x v="2944"/>
    <x v="1125"/>
    <x v="2856"/>
    <x v="2328"/>
    <x v="3191"/>
    <x v="2048"/>
  </r>
  <r>
    <x v="13"/>
    <x v="0"/>
    <x v="2"/>
    <x v="1594"/>
    <x v="2852"/>
    <x v="2870"/>
    <x v="1328"/>
    <x v="2201"/>
    <x v="2833"/>
    <x v="2943"/>
    <x v="2175"/>
  </r>
  <r>
    <x v="13"/>
    <x v="0"/>
    <x v="2"/>
    <x v="2228"/>
    <x v="1747"/>
    <x v="1937"/>
    <x v="2081"/>
    <x v="2859"/>
    <x v="2721"/>
    <x v="2993"/>
    <x v="491"/>
  </r>
  <r>
    <x v="13"/>
    <x v="0"/>
    <x v="2"/>
    <x v="1504"/>
    <x v="3025"/>
    <x v="2866"/>
    <x v="2777"/>
    <x v="2893"/>
    <x v="2984"/>
    <x v="3098"/>
    <x v="1031"/>
  </r>
  <r>
    <x v="13"/>
    <x v="0"/>
    <x v="2"/>
    <x v="3254"/>
    <x v="2118"/>
    <x v="3059"/>
    <x v="3362"/>
    <x v="2842"/>
    <x v="2708"/>
    <x v="3027"/>
    <x v="2139"/>
  </r>
  <r>
    <x v="13"/>
    <x v="0"/>
    <x v="2"/>
    <x v="2044"/>
    <x v="3083"/>
    <x v="2065"/>
    <x v="3246"/>
    <x v="2807"/>
    <x v="2146"/>
    <x v="3006"/>
    <x v="2099"/>
  </r>
  <r>
    <x v="13"/>
    <x v="0"/>
    <x v="2"/>
    <x v="1270"/>
    <x v="2040"/>
    <x v="2923"/>
    <x v="2636"/>
    <x v="2829"/>
    <x v="2863"/>
    <x v="2152"/>
    <x v="1368"/>
  </r>
  <r>
    <x v="13"/>
    <x v="0"/>
    <x v="2"/>
    <x v="2551"/>
    <x v="2721"/>
    <x v="2033"/>
    <x v="3192"/>
    <x v="2938"/>
    <x v="2709"/>
    <x v="3240"/>
    <x v="447"/>
  </r>
  <r>
    <x v="13"/>
    <x v="0"/>
    <x v="2"/>
    <x v="3164"/>
    <x v="1891"/>
    <x v="2854"/>
    <x v="3300"/>
    <x v="2941"/>
    <x v="2951"/>
    <x v="3082"/>
    <x v="447"/>
  </r>
  <r>
    <x v="13"/>
    <x v="0"/>
    <x v="2"/>
    <x v="3263"/>
    <x v="2308"/>
    <x v="1924"/>
    <x v="2439"/>
    <x v="2701"/>
    <x v="1862"/>
    <x v="3042"/>
    <x v="447"/>
  </r>
  <r>
    <x v="13"/>
    <x v="0"/>
    <x v="2"/>
    <x v="3367"/>
    <x v="2917"/>
    <x v="2502"/>
    <x v="980"/>
    <x v="2995"/>
    <x v="2818"/>
    <x v="2898"/>
    <x v="491"/>
  </r>
  <r>
    <x v="13"/>
    <x v="0"/>
    <x v="2"/>
    <x v="3252"/>
    <x v="3008"/>
    <x v="2834"/>
    <x v="2732"/>
    <x v="2799"/>
    <x v="2607"/>
    <x v="3177"/>
    <x v="491"/>
  </r>
  <r>
    <x v="13"/>
    <x v="0"/>
    <x v="2"/>
    <x v="3096"/>
    <x v="1970"/>
    <x v="2928"/>
    <x v="2094"/>
    <x v="2733"/>
    <x v="2773"/>
    <x v="1720"/>
    <x v="1906"/>
  </r>
  <r>
    <x v="13"/>
    <x v="0"/>
    <x v="2"/>
    <x v="2870"/>
    <x v="2827"/>
    <x v="3102"/>
    <x v="1420"/>
    <x v="2698"/>
    <x v="2096"/>
    <x v="1862"/>
    <x v="1986"/>
  </r>
  <r>
    <x v="13"/>
    <x v="0"/>
    <x v="2"/>
    <x v="2842"/>
    <x v="3067"/>
    <x v="3009"/>
    <x v="3046"/>
    <x v="2791"/>
    <x v="2995"/>
    <x v="2968"/>
    <x v="1169"/>
  </r>
  <r>
    <x v="13"/>
    <x v="0"/>
    <x v="2"/>
    <x v="3066"/>
    <x v="3007"/>
    <x v="2593"/>
    <x v="3235"/>
    <x v="2678"/>
    <x v="3033"/>
    <x v="2071"/>
    <x v="1098"/>
  </r>
  <r>
    <x v="13"/>
    <x v="0"/>
    <x v="2"/>
    <x v="3148"/>
    <x v="2664"/>
    <x v="2943"/>
    <x v="3459"/>
    <x v="2585"/>
    <x v="3017"/>
    <x v="2522"/>
    <x v="447"/>
  </r>
  <r>
    <x v="13"/>
    <x v="0"/>
    <x v="2"/>
    <x v="2366"/>
    <x v="1657"/>
    <x v="2659"/>
    <x v="3233"/>
    <x v="2955"/>
    <x v="2918"/>
    <x v="2951"/>
    <x v="447"/>
  </r>
  <r>
    <x v="13"/>
    <x v="0"/>
    <x v="2"/>
    <x v="1710"/>
    <x v="2951"/>
    <x v="2802"/>
    <x v="1778"/>
    <x v="2924"/>
    <x v="2710"/>
    <x v="1731"/>
    <x v="2088"/>
  </r>
  <r>
    <x v="14"/>
    <x v="0"/>
    <x v="2"/>
    <x v="161"/>
    <x v="367"/>
    <x v="226"/>
    <x v="106"/>
    <x v="650"/>
    <x v="202"/>
    <x v="461"/>
    <x v="212"/>
  </r>
  <r>
    <x v="14"/>
    <x v="0"/>
    <x v="2"/>
    <x v="64"/>
    <x v="341"/>
    <x v="658"/>
    <x v="333"/>
    <x v="273"/>
    <x v="671"/>
    <x v="340"/>
    <x v="15"/>
  </r>
  <r>
    <x v="14"/>
    <x v="0"/>
    <x v="2"/>
    <x v="257"/>
    <x v="512"/>
    <x v="560"/>
    <x v="601"/>
    <x v="599"/>
    <x v="139"/>
    <x v="514"/>
    <x v="171"/>
  </r>
  <r>
    <x v="14"/>
    <x v="0"/>
    <x v="2"/>
    <x v="560"/>
    <x v="382"/>
    <x v="409"/>
    <x v="44"/>
    <x v="506"/>
    <x v="349"/>
    <x v="292"/>
    <x v="15"/>
  </r>
  <r>
    <x v="14"/>
    <x v="0"/>
    <x v="2"/>
    <x v="332"/>
    <x v="375"/>
    <x v="136"/>
    <x v="158"/>
    <x v="534"/>
    <x v="549"/>
    <x v="528"/>
    <x v="15"/>
  </r>
  <r>
    <x v="14"/>
    <x v="0"/>
    <x v="2"/>
    <x v="592"/>
    <x v="657"/>
    <x v="287"/>
    <x v="423"/>
    <x v="477"/>
    <x v="270"/>
    <x v="135"/>
    <x v="15"/>
  </r>
  <r>
    <x v="14"/>
    <x v="0"/>
    <x v="2"/>
    <x v="234"/>
    <x v="570"/>
    <x v="534"/>
    <x v="401"/>
    <x v="385"/>
    <x v="172"/>
    <x v="181"/>
    <x v="14"/>
  </r>
  <r>
    <x v="14"/>
    <x v="0"/>
    <x v="2"/>
    <x v="786"/>
    <x v="285"/>
    <x v="299"/>
    <x v="74"/>
    <x v="290"/>
    <x v="325"/>
    <x v="603"/>
    <x v="301"/>
  </r>
  <r>
    <x v="14"/>
    <x v="0"/>
    <x v="2"/>
    <x v="300"/>
    <x v="493"/>
    <x v="582"/>
    <x v="413"/>
    <x v="560"/>
    <x v="306"/>
    <x v="343"/>
    <x v="120"/>
  </r>
  <r>
    <x v="14"/>
    <x v="0"/>
    <x v="2"/>
    <x v="453"/>
    <x v="256"/>
    <x v="198"/>
    <x v="475"/>
    <x v="374"/>
    <x v="301"/>
    <x v="404"/>
    <x v="313"/>
  </r>
  <r>
    <x v="14"/>
    <x v="0"/>
    <x v="2"/>
    <x v="301"/>
    <x v="337"/>
    <x v="411"/>
    <x v="572"/>
    <x v="524"/>
    <x v="492"/>
    <x v="207"/>
    <x v="15"/>
  </r>
  <r>
    <x v="14"/>
    <x v="0"/>
    <x v="2"/>
    <x v="485"/>
    <x v="227"/>
    <x v="415"/>
    <x v="38"/>
    <x v="401"/>
    <x v="226"/>
    <x v="639"/>
    <x v="15"/>
  </r>
  <r>
    <x v="14"/>
    <x v="0"/>
    <x v="2"/>
    <x v="439"/>
    <x v="662"/>
    <x v="544"/>
    <x v="62"/>
    <x v="442"/>
    <x v="243"/>
    <x v="332"/>
    <x v="18"/>
  </r>
  <r>
    <x v="14"/>
    <x v="0"/>
    <x v="2"/>
    <x v="354"/>
    <x v="627"/>
    <x v="134"/>
    <x v="235"/>
    <x v="634"/>
    <x v="684"/>
    <x v="647"/>
    <x v="223"/>
  </r>
  <r>
    <x v="14"/>
    <x v="0"/>
    <x v="2"/>
    <x v="196"/>
    <x v="462"/>
    <x v="434"/>
    <x v="253"/>
    <x v="341"/>
    <x v="724"/>
    <x v="474"/>
    <x v="14"/>
  </r>
  <r>
    <x v="14"/>
    <x v="0"/>
    <x v="2"/>
    <x v="570"/>
    <x v="147"/>
    <x v="401"/>
    <x v="5"/>
    <x v="421"/>
    <x v="654"/>
    <x v="584"/>
    <x v="384"/>
  </r>
  <r>
    <x v="14"/>
    <x v="0"/>
    <x v="2"/>
    <x v="216"/>
    <x v="394"/>
    <x v="577"/>
    <x v="339"/>
    <x v="563"/>
    <x v="190"/>
    <x v="244"/>
    <x v="15"/>
  </r>
  <r>
    <x v="14"/>
    <x v="0"/>
    <x v="2"/>
    <x v="384"/>
    <x v="423"/>
    <x v="330"/>
    <x v="444"/>
    <x v="631"/>
    <x v="156"/>
    <x v="400"/>
    <x v="411"/>
  </r>
  <r>
    <x v="14"/>
    <x v="0"/>
    <x v="2"/>
    <x v="395"/>
    <x v="237"/>
    <x v="537"/>
    <x v="264"/>
    <x v="348"/>
    <x v="294"/>
    <x v="724"/>
    <x v="141"/>
  </r>
  <r>
    <x v="14"/>
    <x v="0"/>
    <x v="2"/>
    <x v="615"/>
    <x v="725"/>
    <x v="371"/>
    <x v="365"/>
    <x v="664"/>
    <x v="109"/>
    <x v="530"/>
    <x v="206"/>
  </r>
  <r>
    <x v="14"/>
    <x v="0"/>
    <x v="2"/>
    <x v="80"/>
    <x v="569"/>
    <x v="376"/>
    <x v="202"/>
    <x v="661"/>
    <x v="361"/>
    <x v="540"/>
    <x v="449"/>
  </r>
  <r>
    <x v="14"/>
    <x v="0"/>
    <x v="2"/>
    <x v="252"/>
    <x v="441"/>
    <x v="719"/>
    <x v="550"/>
    <x v="649"/>
    <x v="497"/>
    <x v="611"/>
    <x v="453"/>
  </r>
  <r>
    <x v="14"/>
    <x v="0"/>
    <x v="2"/>
    <x v="120"/>
    <x v="623"/>
    <x v="276"/>
    <x v="204"/>
    <x v="525"/>
    <x v="220"/>
    <x v="278"/>
    <x v="175"/>
  </r>
  <r>
    <x v="14"/>
    <x v="0"/>
    <x v="2"/>
    <x v="197"/>
    <x v="400"/>
    <x v="217"/>
    <x v="280"/>
    <x v="642"/>
    <x v="730"/>
    <x v="262"/>
    <x v="15"/>
  </r>
  <r>
    <x v="14"/>
    <x v="0"/>
    <x v="2"/>
    <x v="266"/>
    <x v="669"/>
    <x v="703"/>
    <x v="502"/>
    <x v="549"/>
    <x v="499"/>
    <x v="172"/>
    <x v="14"/>
  </r>
  <r>
    <x v="14"/>
    <x v="0"/>
    <x v="2"/>
    <x v="136"/>
    <x v="479"/>
    <x v="543"/>
    <x v="370"/>
    <x v="565"/>
    <x v="429"/>
    <x v="402"/>
    <x v="79"/>
  </r>
  <r>
    <x v="14"/>
    <x v="0"/>
    <x v="2"/>
    <x v="146"/>
    <x v="322"/>
    <x v="212"/>
    <x v="288"/>
    <x v="260"/>
    <x v="547"/>
    <x v="378"/>
    <x v="247"/>
  </r>
  <r>
    <x v="14"/>
    <x v="0"/>
    <x v="2"/>
    <x v="249"/>
    <x v="553"/>
    <x v="453"/>
    <x v="412"/>
    <x v="601"/>
    <x v="265"/>
    <x v="453"/>
    <x v="380"/>
  </r>
  <r>
    <x v="14"/>
    <x v="0"/>
    <x v="2"/>
    <x v="669"/>
    <x v="518"/>
    <x v="152"/>
    <x v="348"/>
    <x v="249"/>
    <x v="662"/>
    <x v="435"/>
    <x v="220"/>
  </r>
  <r>
    <x v="14"/>
    <x v="0"/>
    <x v="2"/>
    <x v="577"/>
    <x v="363"/>
    <x v="374"/>
    <x v="274"/>
    <x v="228"/>
    <x v="165"/>
    <x v="235"/>
    <x v="254"/>
  </r>
  <r>
    <x v="15"/>
    <x v="0"/>
    <x v="2"/>
    <x v="3032"/>
    <x v="2443"/>
    <x v="1183"/>
    <x v="3112"/>
    <x v="2268"/>
    <x v="2855"/>
    <x v="2258"/>
    <x v="293"/>
  </r>
  <r>
    <x v="15"/>
    <x v="0"/>
    <x v="2"/>
    <x v="2740"/>
    <x v="1481"/>
    <x v="3022"/>
    <x v="1724"/>
    <x v="2516"/>
    <x v="2192"/>
    <x v="3061"/>
    <x v="293"/>
  </r>
  <r>
    <x v="15"/>
    <x v="0"/>
    <x v="2"/>
    <x v="3107"/>
    <x v="2587"/>
    <x v="2423"/>
    <x v="3138"/>
    <x v="2414"/>
    <x v="1846"/>
    <x v="2862"/>
    <x v="293"/>
  </r>
  <r>
    <x v="15"/>
    <x v="0"/>
    <x v="2"/>
    <x v="2625"/>
    <x v="2248"/>
    <x v="2316"/>
    <x v="1387"/>
    <x v="2894"/>
    <x v="2572"/>
    <x v="2110"/>
    <x v="2150"/>
  </r>
  <r>
    <x v="15"/>
    <x v="0"/>
    <x v="2"/>
    <x v="1395"/>
    <x v="2090"/>
    <x v="2455"/>
    <x v="1282"/>
    <x v="2468"/>
    <x v="2085"/>
    <x v="2937"/>
    <x v="1705"/>
  </r>
  <r>
    <x v="15"/>
    <x v="0"/>
    <x v="2"/>
    <x v="1777"/>
    <x v="3150"/>
    <x v="2182"/>
    <x v="2835"/>
    <x v="1968"/>
    <x v="2534"/>
    <x v="2664"/>
    <x v="2143"/>
  </r>
  <r>
    <x v="15"/>
    <x v="0"/>
    <x v="2"/>
    <x v="3101"/>
    <x v="2407"/>
    <x v="2589"/>
    <x v="3257"/>
    <x v="2345"/>
    <x v="3064"/>
    <x v="2067"/>
    <x v="764"/>
  </r>
  <r>
    <x v="15"/>
    <x v="0"/>
    <x v="2"/>
    <x v="2872"/>
    <x v="2675"/>
    <x v="2094"/>
    <x v="1452"/>
    <x v="1946"/>
    <x v="2304"/>
    <x v="2380"/>
    <x v="2168"/>
  </r>
  <r>
    <x v="15"/>
    <x v="0"/>
    <x v="2"/>
    <x v="2226"/>
    <x v="2606"/>
    <x v="1770"/>
    <x v="2752"/>
    <x v="2312"/>
    <x v="2752"/>
    <x v="2772"/>
    <x v="342"/>
  </r>
  <r>
    <x v="15"/>
    <x v="0"/>
    <x v="2"/>
    <x v="1939"/>
    <x v="2314"/>
    <x v="2451"/>
    <x v="2874"/>
    <x v="2530"/>
    <x v="2680"/>
    <x v="2757"/>
    <x v="2141"/>
  </r>
  <r>
    <x v="15"/>
    <x v="0"/>
    <x v="2"/>
    <x v="2695"/>
    <x v="2912"/>
    <x v="2458"/>
    <x v="2475"/>
    <x v="2553"/>
    <x v="2030"/>
    <x v="2192"/>
    <x v="1836"/>
  </r>
  <r>
    <x v="15"/>
    <x v="0"/>
    <x v="2"/>
    <x v="1832"/>
    <x v="2280"/>
    <x v="1941"/>
    <x v="3060"/>
    <x v="2158"/>
    <x v="2642"/>
    <x v="1739"/>
    <x v="2156"/>
  </r>
  <r>
    <x v="15"/>
    <x v="0"/>
    <x v="2"/>
    <x v="2737"/>
    <x v="2189"/>
    <x v="3066"/>
    <x v="3014"/>
    <x v="2236"/>
    <x v="2460"/>
    <x v="1444"/>
    <x v="2007"/>
  </r>
  <r>
    <x v="15"/>
    <x v="0"/>
    <x v="2"/>
    <x v="3265"/>
    <x v="2692"/>
    <x v="2913"/>
    <x v="1536"/>
    <x v="2848"/>
    <x v="2741"/>
    <x v="2419"/>
    <x v="1919"/>
  </r>
  <r>
    <x v="15"/>
    <x v="0"/>
    <x v="2"/>
    <x v="1984"/>
    <x v="2339"/>
    <x v="2267"/>
    <x v="1615"/>
    <x v="3015"/>
    <x v="2245"/>
    <x v="2294"/>
    <x v="1573"/>
  </r>
  <r>
    <x v="15"/>
    <x v="0"/>
    <x v="2"/>
    <x v="2491"/>
    <x v="3054"/>
    <x v="2785"/>
    <x v="1898"/>
    <x v="3005"/>
    <x v="2474"/>
    <x v="2980"/>
    <x v="342"/>
  </r>
  <r>
    <x v="15"/>
    <x v="0"/>
    <x v="2"/>
    <x v="2537"/>
    <x v="2970"/>
    <x v="1596"/>
    <x v="2471"/>
    <x v="2109"/>
    <x v="2527"/>
    <x v="2431"/>
    <x v="2039"/>
  </r>
  <r>
    <x v="15"/>
    <x v="0"/>
    <x v="2"/>
    <x v="2319"/>
    <x v="2941"/>
    <x v="1846"/>
    <x v="1018"/>
    <x v="2456"/>
    <x v="2233"/>
    <x v="2575"/>
    <x v="293"/>
  </r>
  <r>
    <x v="15"/>
    <x v="0"/>
    <x v="2"/>
    <x v="2533"/>
    <x v="2904"/>
    <x v="2660"/>
    <x v="1454"/>
    <x v="2224"/>
    <x v="2401"/>
    <x v="2449"/>
    <x v="2142"/>
  </r>
  <r>
    <x v="15"/>
    <x v="0"/>
    <x v="2"/>
    <x v="2990"/>
    <x v="2936"/>
    <x v="2366"/>
    <x v="1832"/>
    <x v="2334"/>
    <x v="2624"/>
    <x v="2743"/>
    <x v="293"/>
  </r>
  <r>
    <x v="15"/>
    <x v="0"/>
    <x v="2"/>
    <x v="2535"/>
    <x v="1692"/>
    <x v="2924"/>
    <x v="1745"/>
    <x v="2657"/>
    <x v="2841"/>
    <x v="2324"/>
    <x v="293"/>
  </r>
  <r>
    <x v="15"/>
    <x v="0"/>
    <x v="2"/>
    <x v="2420"/>
    <x v="2361"/>
    <x v="2287"/>
    <x v="2424"/>
    <x v="2311"/>
    <x v="2886"/>
    <x v="2412"/>
    <x v="2058"/>
  </r>
  <r>
    <x v="15"/>
    <x v="0"/>
    <x v="2"/>
    <x v="3102"/>
    <x v="2544"/>
    <x v="2547"/>
    <x v="1800"/>
    <x v="2555"/>
    <x v="2555"/>
    <x v="2234"/>
    <x v="2070"/>
  </r>
  <r>
    <x v="15"/>
    <x v="0"/>
    <x v="2"/>
    <x v="1683"/>
    <x v="2369"/>
    <x v="2498"/>
    <x v="2588"/>
    <x v="2528"/>
    <x v="2407"/>
    <x v="2631"/>
    <x v="293"/>
  </r>
  <r>
    <x v="15"/>
    <x v="0"/>
    <x v="2"/>
    <x v="2503"/>
    <x v="3063"/>
    <x v="3109"/>
    <x v="3397"/>
    <x v="2398"/>
    <x v="1563"/>
    <x v="2050"/>
    <x v="1650"/>
  </r>
  <r>
    <x v="15"/>
    <x v="0"/>
    <x v="2"/>
    <x v="2736"/>
    <x v="2663"/>
    <x v="2375"/>
    <x v="2350"/>
    <x v="3002"/>
    <x v="2343"/>
    <x v="2147"/>
    <x v="342"/>
  </r>
  <r>
    <x v="15"/>
    <x v="0"/>
    <x v="2"/>
    <x v="2050"/>
    <x v="2315"/>
    <x v="2006"/>
    <x v="2268"/>
    <x v="2180"/>
    <x v="2165"/>
    <x v="1843"/>
    <x v="293"/>
  </r>
  <r>
    <x v="15"/>
    <x v="0"/>
    <x v="2"/>
    <x v="2450"/>
    <x v="3043"/>
    <x v="2490"/>
    <x v="2217"/>
    <x v="2394"/>
    <x v="2562"/>
    <x v="2889"/>
    <x v="293"/>
  </r>
  <r>
    <x v="15"/>
    <x v="0"/>
    <x v="2"/>
    <x v="2252"/>
    <x v="2204"/>
    <x v="3035"/>
    <x v="3452"/>
    <x v="2292"/>
    <x v="2491"/>
    <x v="2774"/>
    <x v="2132"/>
  </r>
  <r>
    <x v="15"/>
    <x v="0"/>
    <x v="2"/>
    <x v="1616"/>
    <x v="1874"/>
    <x v="2130"/>
    <x v="2768"/>
    <x v="2170"/>
    <x v="2053"/>
    <x v="3005"/>
    <x v="1884"/>
  </r>
  <r>
    <x v="16"/>
    <x v="0"/>
    <x v="2"/>
    <x v="2592"/>
    <x v="1805"/>
    <x v="2061"/>
    <x v="1519"/>
    <x v="1826"/>
    <x v="2153"/>
    <x v="2307"/>
    <x v="552"/>
  </r>
  <r>
    <x v="16"/>
    <x v="0"/>
    <x v="2"/>
    <x v="2227"/>
    <x v="1969"/>
    <x v="2218"/>
    <x v="2147"/>
    <x v="1867"/>
    <x v="2095"/>
    <x v="2213"/>
    <x v="869"/>
  </r>
  <r>
    <x v="16"/>
    <x v="0"/>
    <x v="2"/>
    <x v="2162"/>
    <x v="2601"/>
    <x v="2046"/>
    <x v="1977"/>
    <x v="2127"/>
    <x v="2403"/>
    <x v="2277"/>
    <x v="552"/>
  </r>
  <r>
    <x v="16"/>
    <x v="0"/>
    <x v="2"/>
    <x v="2667"/>
    <x v="1907"/>
    <x v="2187"/>
    <x v="2124"/>
    <x v="1730"/>
    <x v="2168"/>
    <x v="2169"/>
    <x v="560"/>
  </r>
  <r>
    <x v="16"/>
    <x v="0"/>
    <x v="2"/>
    <x v="2711"/>
    <x v="2074"/>
    <x v="2255"/>
    <x v="2687"/>
    <x v="1890"/>
    <x v="1480"/>
    <x v="2603"/>
    <x v="1669"/>
  </r>
  <r>
    <x v="16"/>
    <x v="0"/>
    <x v="2"/>
    <x v="2465"/>
    <x v="2035"/>
    <x v="2169"/>
    <x v="2672"/>
    <x v="1835"/>
    <x v="2550"/>
    <x v="2460"/>
    <x v="1198"/>
  </r>
  <r>
    <x v="16"/>
    <x v="0"/>
    <x v="2"/>
    <x v="1811"/>
    <x v="2122"/>
    <x v="2284"/>
    <x v="1307"/>
    <x v="2482"/>
    <x v="2084"/>
    <x v="2540"/>
    <x v="1458"/>
  </r>
  <r>
    <x v="16"/>
    <x v="0"/>
    <x v="2"/>
    <x v="2544"/>
    <x v="2078"/>
    <x v="2083"/>
    <x v="1959"/>
    <x v="1940"/>
    <x v="2489"/>
    <x v="2080"/>
    <x v="552"/>
  </r>
  <r>
    <x v="16"/>
    <x v="0"/>
    <x v="2"/>
    <x v="1911"/>
    <x v="2170"/>
    <x v="2550"/>
    <x v="2586"/>
    <x v="1809"/>
    <x v="2669"/>
    <x v="2266"/>
    <x v="1594"/>
  </r>
  <r>
    <x v="16"/>
    <x v="0"/>
    <x v="2"/>
    <x v="1702"/>
    <x v="2658"/>
    <x v="2385"/>
    <x v="1541"/>
    <x v="1876"/>
    <x v="2251"/>
    <x v="1947"/>
    <x v="552"/>
  </r>
  <r>
    <x v="16"/>
    <x v="0"/>
    <x v="2"/>
    <x v="1753"/>
    <x v="1391"/>
    <x v="2037"/>
    <x v="1546"/>
    <x v="2057"/>
    <x v="2820"/>
    <x v="2228"/>
    <x v="552"/>
  </r>
  <r>
    <x v="16"/>
    <x v="0"/>
    <x v="2"/>
    <x v="1333"/>
    <x v="1575"/>
    <x v="2422"/>
    <x v="2501"/>
    <x v="1622"/>
    <x v="1402"/>
    <x v="2685"/>
    <x v="560"/>
  </r>
  <r>
    <x v="16"/>
    <x v="0"/>
    <x v="2"/>
    <x v="1843"/>
    <x v="2503"/>
    <x v="1869"/>
    <x v="2092"/>
    <x v="1971"/>
    <x v="2026"/>
    <x v="2368"/>
    <x v="552"/>
  </r>
  <r>
    <x v="16"/>
    <x v="0"/>
    <x v="2"/>
    <x v="1973"/>
    <x v="2240"/>
    <x v="2243"/>
    <x v="2157"/>
    <x v="1909"/>
    <x v="1533"/>
    <x v="1964"/>
    <x v="929"/>
  </r>
  <r>
    <x v="16"/>
    <x v="0"/>
    <x v="2"/>
    <x v="2760"/>
    <x v="1956"/>
    <x v="2135"/>
    <x v="2386"/>
    <x v="2014"/>
    <x v="1832"/>
    <x v="2137"/>
    <x v="552"/>
  </r>
  <r>
    <x v="16"/>
    <x v="0"/>
    <x v="2"/>
    <x v="1775"/>
    <x v="2180"/>
    <x v="2138"/>
    <x v="2016"/>
    <x v="2021"/>
    <x v="1752"/>
    <x v="1896"/>
    <x v="552"/>
  </r>
  <r>
    <x v="16"/>
    <x v="0"/>
    <x v="2"/>
    <x v="1334"/>
    <x v="1941"/>
    <x v="1437"/>
    <x v="1266"/>
    <x v="2606"/>
    <x v="1646"/>
    <x v="2271"/>
    <x v="560"/>
  </r>
  <r>
    <x v="16"/>
    <x v="0"/>
    <x v="2"/>
    <x v="1527"/>
    <x v="2614"/>
    <x v="2260"/>
    <x v="2442"/>
    <x v="1818"/>
    <x v="2232"/>
    <x v="1912"/>
    <x v="1639"/>
  </r>
  <r>
    <x v="16"/>
    <x v="0"/>
    <x v="2"/>
    <x v="2278"/>
    <x v="2159"/>
    <x v="1984"/>
    <x v="2104"/>
    <x v="2065"/>
    <x v="1778"/>
    <x v="2599"/>
    <x v="560"/>
  </r>
  <r>
    <x v="16"/>
    <x v="0"/>
    <x v="2"/>
    <x v="2933"/>
    <x v="1796"/>
    <x v="1517"/>
    <x v="1415"/>
    <x v="2051"/>
    <x v="1984"/>
    <x v="2224"/>
    <x v="1842"/>
  </r>
  <r>
    <x v="16"/>
    <x v="0"/>
    <x v="2"/>
    <x v="1389"/>
    <x v="1981"/>
    <x v="2515"/>
    <x v="2597"/>
    <x v="2254"/>
    <x v="2100"/>
    <x v="1889"/>
    <x v="838"/>
  </r>
  <r>
    <x v="16"/>
    <x v="0"/>
    <x v="2"/>
    <x v="2141"/>
    <x v="2136"/>
    <x v="1490"/>
    <x v="2984"/>
    <x v="2625"/>
    <x v="2427"/>
    <x v="2107"/>
    <x v="1683"/>
  </r>
  <r>
    <x v="16"/>
    <x v="0"/>
    <x v="2"/>
    <x v="2318"/>
    <x v="2114"/>
    <x v="2044"/>
    <x v="2882"/>
    <x v="2286"/>
    <x v="2517"/>
    <x v="1393"/>
    <x v="733"/>
  </r>
  <r>
    <x v="16"/>
    <x v="0"/>
    <x v="2"/>
    <x v="2333"/>
    <x v="2167"/>
    <x v="2183"/>
    <x v="1551"/>
    <x v="2038"/>
    <x v="1994"/>
    <x v="1974"/>
    <x v="1411"/>
  </r>
  <r>
    <x v="16"/>
    <x v="0"/>
    <x v="2"/>
    <x v="1943"/>
    <x v="1394"/>
    <x v="2500"/>
    <x v="2640"/>
    <x v="2435"/>
    <x v="1582"/>
    <x v="1840"/>
    <x v="1914"/>
  </r>
  <r>
    <x v="16"/>
    <x v="0"/>
    <x v="2"/>
    <x v="1869"/>
    <x v="2046"/>
    <x v="2457"/>
    <x v="2116"/>
    <x v="1805"/>
    <x v="2861"/>
    <x v="2123"/>
    <x v="1698"/>
  </r>
  <r>
    <x v="16"/>
    <x v="0"/>
    <x v="2"/>
    <x v="1230"/>
    <x v="1740"/>
    <x v="2157"/>
    <x v="1922"/>
    <x v="2332"/>
    <x v="1844"/>
    <x v="2326"/>
    <x v="552"/>
  </r>
  <r>
    <x v="16"/>
    <x v="0"/>
    <x v="2"/>
    <x v="2447"/>
    <x v="2133"/>
    <x v="2640"/>
    <x v="3049"/>
    <x v="1925"/>
    <x v="2002"/>
    <x v="2007"/>
    <x v="552"/>
  </r>
  <r>
    <x v="16"/>
    <x v="0"/>
    <x v="2"/>
    <x v="1874"/>
    <x v="2231"/>
    <x v="1539"/>
    <x v="1586"/>
    <x v="1819"/>
    <x v="2196"/>
    <x v="2153"/>
    <x v="883"/>
  </r>
  <r>
    <x v="16"/>
    <x v="0"/>
    <x v="2"/>
    <x v="1757"/>
    <x v="2198"/>
    <x v="2691"/>
    <x v="1293"/>
    <x v="1572"/>
    <x v="1886"/>
    <x v="1608"/>
    <x v="1658"/>
  </r>
  <r>
    <x v="17"/>
    <x v="0"/>
    <x v="2"/>
    <x v="3062"/>
    <x v="3195"/>
    <x v="2668"/>
    <x v="2841"/>
    <x v="2774"/>
    <x v="2574"/>
    <x v="2768"/>
    <x v="2226"/>
  </r>
  <r>
    <x v="17"/>
    <x v="0"/>
    <x v="2"/>
    <x v="1797"/>
    <x v="2921"/>
    <x v="3113"/>
    <x v="2692"/>
    <x v="3102"/>
    <x v="2560"/>
    <x v="2735"/>
    <x v="2254"/>
  </r>
  <r>
    <x v="17"/>
    <x v="0"/>
    <x v="2"/>
    <x v="2047"/>
    <x v="2799"/>
    <x v="3047"/>
    <x v="3462"/>
    <x v="3012"/>
    <x v="3144"/>
    <x v="3158"/>
    <x v="2159"/>
  </r>
  <r>
    <x v="17"/>
    <x v="0"/>
    <x v="2"/>
    <x v="2365"/>
    <x v="2992"/>
    <x v="2899"/>
    <x v="2384"/>
    <x v="2902"/>
    <x v="2674"/>
    <x v="2791"/>
    <x v="500"/>
  </r>
  <r>
    <x v="17"/>
    <x v="0"/>
    <x v="2"/>
    <x v="1611"/>
    <x v="3136"/>
    <x v="2670"/>
    <x v="2603"/>
    <x v="2908"/>
    <x v="2955"/>
    <x v="3143"/>
    <x v="500"/>
  </r>
  <r>
    <x v="17"/>
    <x v="0"/>
    <x v="2"/>
    <x v="1970"/>
    <x v="2455"/>
    <x v="2937"/>
    <x v="2849"/>
    <x v="3078"/>
    <x v="3099"/>
    <x v="3075"/>
    <x v="500"/>
  </r>
  <r>
    <x v="17"/>
    <x v="0"/>
    <x v="2"/>
    <x v="2484"/>
    <x v="2850"/>
    <x v="3013"/>
    <x v="3186"/>
    <x v="3087"/>
    <x v="2498"/>
    <x v="2996"/>
    <x v="1727"/>
  </r>
  <r>
    <x v="17"/>
    <x v="0"/>
    <x v="2"/>
    <x v="2836"/>
    <x v="3245"/>
    <x v="2935"/>
    <x v="2887"/>
    <x v="2410"/>
    <x v="3032"/>
    <x v="3096"/>
    <x v="1994"/>
  </r>
  <r>
    <x v="17"/>
    <x v="0"/>
    <x v="2"/>
    <x v="2251"/>
    <x v="3009"/>
    <x v="2518"/>
    <x v="1834"/>
    <x v="2498"/>
    <x v="2580"/>
    <x v="2972"/>
    <x v="1871"/>
  </r>
  <r>
    <x v="17"/>
    <x v="0"/>
    <x v="2"/>
    <x v="2715"/>
    <x v="3123"/>
    <x v="1861"/>
    <x v="3306"/>
    <x v="2598"/>
    <x v="3191"/>
    <x v="2672"/>
    <x v="2033"/>
  </r>
  <r>
    <x v="17"/>
    <x v="0"/>
    <x v="2"/>
    <x v="2099"/>
    <x v="3050"/>
    <x v="3239"/>
    <x v="2129"/>
    <x v="2931"/>
    <x v="3001"/>
    <x v="2707"/>
    <x v="1460"/>
  </r>
  <r>
    <x v="17"/>
    <x v="0"/>
    <x v="2"/>
    <x v="2609"/>
    <x v="3016"/>
    <x v="3128"/>
    <x v="3254"/>
    <x v="2419"/>
    <x v="3241"/>
    <x v="2902"/>
    <x v="1860"/>
  </r>
  <r>
    <x v="17"/>
    <x v="0"/>
    <x v="2"/>
    <x v="1999"/>
    <x v="2961"/>
    <x v="2988"/>
    <x v="2682"/>
    <x v="2604"/>
    <x v="2894"/>
    <x v="2855"/>
    <x v="500"/>
  </r>
  <r>
    <x v="17"/>
    <x v="0"/>
    <x v="2"/>
    <x v="2534"/>
    <x v="2851"/>
    <x v="3156"/>
    <x v="2908"/>
    <x v="2935"/>
    <x v="2912"/>
    <x v="2751"/>
    <x v="2207"/>
  </r>
  <r>
    <x v="17"/>
    <x v="0"/>
    <x v="2"/>
    <x v="1332"/>
    <x v="2777"/>
    <x v="2963"/>
    <x v="2450"/>
    <x v="2901"/>
    <x v="3170"/>
    <x v="2992"/>
    <x v="1974"/>
  </r>
  <r>
    <x v="17"/>
    <x v="0"/>
    <x v="2"/>
    <x v="2901"/>
    <x v="2328"/>
    <x v="2863"/>
    <x v="1712"/>
    <x v="2910"/>
    <x v="2530"/>
    <x v="3050"/>
    <x v="500"/>
  </r>
  <r>
    <x v="17"/>
    <x v="0"/>
    <x v="2"/>
    <x v="2995"/>
    <x v="2887"/>
    <x v="3180"/>
    <x v="2107"/>
    <x v="3135"/>
    <x v="2969"/>
    <x v="3241"/>
    <x v="2169"/>
  </r>
  <r>
    <x v="17"/>
    <x v="0"/>
    <x v="2"/>
    <x v="2419"/>
    <x v="2454"/>
    <x v="2667"/>
    <x v="2822"/>
    <x v="3110"/>
    <x v="2664"/>
    <x v="3097"/>
    <x v="2205"/>
  </r>
  <r>
    <x v="17"/>
    <x v="0"/>
    <x v="2"/>
    <x v="2899"/>
    <x v="2694"/>
    <x v="2322"/>
    <x v="2573"/>
    <x v="2885"/>
    <x v="2619"/>
    <x v="3188"/>
    <x v="2279"/>
  </r>
  <r>
    <x v="17"/>
    <x v="0"/>
    <x v="2"/>
    <x v="2132"/>
    <x v="2297"/>
    <x v="2484"/>
    <x v="2189"/>
    <x v="3037"/>
    <x v="2518"/>
    <x v="2214"/>
    <x v="523"/>
  </r>
  <r>
    <x v="17"/>
    <x v="0"/>
    <x v="2"/>
    <x v="2797"/>
    <x v="2739"/>
    <x v="2679"/>
    <x v="2374"/>
    <x v="2899"/>
    <x v="2056"/>
    <x v="2583"/>
    <x v="2241"/>
  </r>
  <r>
    <x v="17"/>
    <x v="0"/>
    <x v="2"/>
    <x v="2204"/>
    <x v="2910"/>
    <x v="2991"/>
    <x v="3260"/>
    <x v="3106"/>
    <x v="3161"/>
    <x v="2981"/>
    <x v="2247"/>
  </r>
  <r>
    <x v="17"/>
    <x v="0"/>
    <x v="2"/>
    <x v="3056"/>
    <x v="2634"/>
    <x v="2898"/>
    <x v="3415"/>
    <x v="2583"/>
    <x v="2602"/>
    <x v="2198"/>
    <x v="2093"/>
  </r>
  <r>
    <x v="17"/>
    <x v="0"/>
    <x v="2"/>
    <x v="2943"/>
    <x v="2638"/>
    <x v="2884"/>
    <x v="2813"/>
    <x v="2630"/>
    <x v="2883"/>
    <x v="2888"/>
    <x v="2121"/>
  </r>
  <r>
    <x v="17"/>
    <x v="0"/>
    <x v="2"/>
    <x v="2560"/>
    <x v="2698"/>
    <x v="2770"/>
    <x v="2431"/>
    <x v="2157"/>
    <x v="3149"/>
    <x v="2842"/>
    <x v="2194"/>
  </r>
  <r>
    <x v="17"/>
    <x v="0"/>
    <x v="2"/>
    <x v="3050"/>
    <x v="2903"/>
    <x v="2576"/>
    <x v="2500"/>
    <x v="2837"/>
    <x v="3211"/>
    <x v="2747"/>
    <x v="1507"/>
  </r>
  <r>
    <x v="17"/>
    <x v="0"/>
    <x v="2"/>
    <x v="1550"/>
    <x v="2623"/>
    <x v="3079"/>
    <x v="2341"/>
    <x v="2836"/>
    <x v="3182"/>
    <x v="2567"/>
    <x v="2162"/>
  </r>
  <r>
    <x v="17"/>
    <x v="0"/>
    <x v="2"/>
    <x v="2123"/>
    <x v="2954"/>
    <x v="2174"/>
    <x v="2982"/>
    <x v="2704"/>
    <x v="3282"/>
    <x v="2353"/>
    <x v="500"/>
  </r>
  <r>
    <x v="17"/>
    <x v="0"/>
    <x v="2"/>
    <x v="2692"/>
    <x v="2236"/>
    <x v="2695"/>
    <x v="1849"/>
    <x v="2963"/>
    <x v="2570"/>
    <x v="3028"/>
    <x v="500"/>
  </r>
  <r>
    <x v="17"/>
    <x v="0"/>
    <x v="2"/>
    <x v="2746"/>
    <x v="3158"/>
    <x v="3249"/>
    <x v="1458"/>
    <x v="3111"/>
    <x v="2974"/>
    <x v="3193"/>
    <x v="523"/>
  </r>
  <r>
    <x v="18"/>
    <x v="0"/>
    <x v="2"/>
    <x v="2489"/>
    <x v="3513"/>
    <x v="2975"/>
    <x v="3079"/>
    <x v="3500"/>
    <x v="2052"/>
    <x v="1914"/>
    <x v="598"/>
  </r>
  <r>
    <x v="18"/>
    <x v="0"/>
    <x v="2"/>
    <x v="2973"/>
    <x v="3539"/>
    <x v="2363"/>
    <x v="3242"/>
    <x v="2761"/>
    <x v="2475"/>
    <x v="1870"/>
    <x v="1625"/>
  </r>
  <r>
    <x v="18"/>
    <x v="0"/>
    <x v="2"/>
    <x v="3365"/>
    <x v="3068"/>
    <x v="3549"/>
    <x v="3588"/>
    <x v="2880"/>
    <x v="2947"/>
    <x v="3018"/>
    <x v="2429"/>
  </r>
  <r>
    <x v="18"/>
    <x v="0"/>
    <x v="2"/>
    <x v="2972"/>
    <x v="3127"/>
    <x v="2998"/>
    <x v="3181"/>
    <x v="3441"/>
    <x v="3521"/>
    <x v="3452"/>
    <x v="2206"/>
  </r>
  <r>
    <x v="18"/>
    <x v="0"/>
    <x v="2"/>
    <x v="3301"/>
    <x v="3094"/>
    <x v="3538"/>
    <x v="3305"/>
    <x v="3529"/>
    <x v="3068"/>
    <x v="3550"/>
    <x v="161"/>
  </r>
  <r>
    <x v="18"/>
    <x v="0"/>
    <x v="2"/>
    <x v="3338"/>
    <x v="2717"/>
    <x v="3545"/>
    <x v="3201"/>
    <x v="3518"/>
    <x v="3543"/>
    <x v="3440"/>
    <x v="2387"/>
  </r>
  <r>
    <x v="18"/>
    <x v="0"/>
    <x v="2"/>
    <x v="2895"/>
    <x v="3042"/>
    <x v="3447"/>
    <x v="3432"/>
    <x v="3032"/>
    <x v="3276"/>
    <x v="3133"/>
    <x v="195"/>
  </r>
  <r>
    <x v="18"/>
    <x v="0"/>
    <x v="2"/>
    <x v="3234"/>
    <x v="3085"/>
    <x v="3575"/>
    <x v="2356"/>
    <x v="3538"/>
    <x v="2801"/>
    <x v="3065"/>
    <x v="195"/>
  </r>
  <r>
    <x v="18"/>
    <x v="0"/>
    <x v="2"/>
    <x v="2722"/>
    <x v="3168"/>
    <x v="3137"/>
    <x v="2632"/>
    <x v="3478"/>
    <x v="3003"/>
    <x v="3465"/>
    <x v="161"/>
  </r>
  <r>
    <x v="18"/>
    <x v="0"/>
    <x v="2"/>
    <x v="3080"/>
    <x v="3080"/>
    <x v="2892"/>
    <x v="1873"/>
    <x v="2635"/>
    <x v="3581"/>
    <x v="2388"/>
    <x v="2451"/>
  </r>
  <r>
    <x v="18"/>
    <x v="0"/>
    <x v="2"/>
    <x v="3568"/>
    <x v="2313"/>
    <x v="2706"/>
    <x v="3182"/>
    <x v="3467"/>
    <x v="3121"/>
    <x v="3566"/>
    <x v="1024"/>
  </r>
  <r>
    <x v="18"/>
    <x v="0"/>
    <x v="2"/>
    <x v="3322"/>
    <x v="3408"/>
    <x v="2896"/>
    <x v="2173"/>
    <x v="3239"/>
    <x v="3471"/>
    <x v="2802"/>
    <x v="2284"/>
  </r>
  <r>
    <x v="18"/>
    <x v="0"/>
    <x v="2"/>
    <x v="3016"/>
    <x v="3296"/>
    <x v="2342"/>
    <x v="2663"/>
    <x v="2832"/>
    <x v="2392"/>
    <x v="3541"/>
    <x v="2433"/>
  </r>
  <r>
    <x v="18"/>
    <x v="0"/>
    <x v="2"/>
    <x v="2482"/>
    <x v="3538"/>
    <x v="3404"/>
    <x v="3275"/>
    <x v="2683"/>
    <x v="3502"/>
    <x v="3569"/>
    <x v="1895"/>
  </r>
  <r>
    <x v="18"/>
    <x v="0"/>
    <x v="2"/>
    <x v="3499"/>
    <x v="3018"/>
    <x v="3213"/>
    <x v="2387"/>
    <x v="2818"/>
    <x v="2319"/>
    <x v="3543"/>
    <x v="161"/>
  </r>
  <r>
    <x v="18"/>
    <x v="0"/>
    <x v="2"/>
    <x v="3001"/>
    <x v="3317"/>
    <x v="2441"/>
    <x v="3562"/>
    <x v="3204"/>
    <x v="3522"/>
    <x v="3127"/>
    <x v="2454"/>
  </r>
  <r>
    <x v="18"/>
    <x v="0"/>
    <x v="2"/>
    <x v="2706"/>
    <x v="3504"/>
    <x v="2859"/>
    <x v="3364"/>
    <x v="3447"/>
    <x v="3007"/>
    <x v="3285"/>
    <x v="2191"/>
  </r>
  <r>
    <x v="18"/>
    <x v="0"/>
    <x v="2"/>
    <x v="3493"/>
    <x v="2736"/>
    <x v="2763"/>
    <x v="3500"/>
    <x v="2588"/>
    <x v="2926"/>
    <x v="2839"/>
    <x v="2408"/>
  </r>
  <r>
    <x v="18"/>
    <x v="0"/>
    <x v="2"/>
    <x v="3478"/>
    <x v="2952"/>
    <x v="3380"/>
    <x v="3311"/>
    <x v="3459"/>
    <x v="3546"/>
    <x v="2280"/>
    <x v="1601"/>
  </r>
  <r>
    <x v="18"/>
    <x v="0"/>
    <x v="2"/>
    <x v="3138"/>
    <x v="3509"/>
    <x v="3025"/>
    <x v="2223"/>
    <x v="3384"/>
    <x v="3266"/>
    <x v="3565"/>
    <x v="161"/>
  </r>
  <r>
    <x v="18"/>
    <x v="0"/>
    <x v="2"/>
    <x v="2221"/>
    <x v="3526"/>
    <x v="2926"/>
    <x v="1723"/>
    <x v="3525"/>
    <x v="3516"/>
    <x v="3570"/>
    <x v="2376"/>
  </r>
  <r>
    <x v="18"/>
    <x v="0"/>
    <x v="2"/>
    <x v="3576"/>
    <x v="3555"/>
    <x v="2693"/>
    <x v="3000"/>
    <x v="3532"/>
    <x v="2440"/>
    <x v="3244"/>
    <x v="2075"/>
  </r>
  <r>
    <x v="18"/>
    <x v="0"/>
    <x v="2"/>
    <x v="3351"/>
    <x v="2999"/>
    <x v="3023"/>
    <x v="3440"/>
    <x v="3480"/>
    <x v="3097"/>
    <x v="2684"/>
    <x v="2336"/>
  </r>
  <r>
    <x v="18"/>
    <x v="0"/>
    <x v="2"/>
    <x v="3383"/>
    <x v="2947"/>
    <x v="1980"/>
    <x v="3386"/>
    <x v="3347"/>
    <x v="2438"/>
    <x v="2960"/>
    <x v="1657"/>
  </r>
  <r>
    <x v="18"/>
    <x v="0"/>
    <x v="2"/>
    <x v="3129"/>
    <x v="1831"/>
    <x v="3559"/>
    <x v="1431"/>
    <x v="3466"/>
    <x v="3573"/>
    <x v="3139"/>
    <x v="195"/>
  </r>
  <r>
    <x v="18"/>
    <x v="0"/>
    <x v="2"/>
    <x v="1825"/>
    <x v="2798"/>
    <x v="3365"/>
    <x v="2832"/>
    <x v="2443"/>
    <x v="3533"/>
    <x v="3196"/>
    <x v="2422"/>
  </r>
  <r>
    <x v="18"/>
    <x v="0"/>
    <x v="2"/>
    <x v="3276"/>
    <x v="3416"/>
    <x v="3515"/>
    <x v="3010"/>
    <x v="3463"/>
    <x v="2930"/>
    <x v="3095"/>
    <x v="161"/>
  </r>
  <r>
    <x v="18"/>
    <x v="0"/>
    <x v="2"/>
    <x v="1524"/>
    <x v="3459"/>
    <x v="2835"/>
    <x v="1924"/>
    <x v="3483"/>
    <x v="2739"/>
    <x v="3406"/>
    <x v="161"/>
  </r>
  <r>
    <x v="18"/>
    <x v="0"/>
    <x v="2"/>
    <x v="3414"/>
    <x v="3021"/>
    <x v="2889"/>
    <x v="3374"/>
    <x v="3514"/>
    <x v="3029"/>
    <x v="3421"/>
    <x v="2118"/>
  </r>
  <r>
    <x v="18"/>
    <x v="0"/>
    <x v="2"/>
    <x v="3439"/>
    <x v="3117"/>
    <x v="2497"/>
    <x v="3574"/>
    <x v="3408"/>
    <x v="3075"/>
    <x v="1563"/>
    <x v="2463"/>
  </r>
  <r>
    <x v="19"/>
    <x v="0"/>
    <x v="2"/>
    <x v="314"/>
    <x v="299"/>
    <x v="594"/>
    <x v="498"/>
    <x v="398"/>
    <x v="246"/>
    <x v="545"/>
    <x v="328"/>
  </r>
  <r>
    <x v="19"/>
    <x v="0"/>
    <x v="2"/>
    <x v="244"/>
    <x v="664"/>
    <x v="266"/>
    <x v="446"/>
    <x v="416"/>
    <x v="135"/>
    <x v="338"/>
    <x v="38"/>
  </r>
  <r>
    <x v="19"/>
    <x v="0"/>
    <x v="2"/>
    <x v="296"/>
    <x v="396"/>
    <x v="412"/>
    <x v="267"/>
    <x v="618"/>
    <x v="474"/>
    <x v="662"/>
    <x v="38"/>
  </r>
  <r>
    <x v="19"/>
    <x v="0"/>
    <x v="2"/>
    <x v="96"/>
    <x v="292"/>
    <x v="633"/>
    <x v="375"/>
    <x v="394"/>
    <x v="595"/>
    <x v="457"/>
    <x v="299"/>
  </r>
  <r>
    <x v="19"/>
    <x v="0"/>
    <x v="2"/>
    <x v="203"/>
    <x v="436"/>
    <x v="334"/>
    <x v="406"/>
    <x v="466"/>
    <x v="394"/>
    <x v="600"/>
    <x v="346"/>
  </r>
  <r>
    <x v="19"/>
    <x v="0"/>
    <x v="2"/>
    <x v="112"/>
    <x v="711"/>
    <x v="575"/>
    <x v="415"/>
    <x v="373"/>
    <x v="566"/>
    <x v="493"/>
    <x v="363"/>
  </r>
  <r>
    <x v="19"/>
    <x v="0"/>
    <x v="2"/>
    <x v="345"/>
    <x v="555"/>
    <x v="542"/>
    <x v="411"/>
    <x v="502"/>
    <x v="476"/>
    <x v="193"/>
    <x v="442"/>
  </r>
  <r>
    <x v="19"/>
    <x v="0"/>
    <x v="2"/>
    <x v="338"/>
    <x v="472"/>
    <x v="238"/>
    <x v="364"/>
    <x v="605"/>
    <x v="610"/>
    <x v="228"/>
    <x v="386"/>
  </r>
  <r>
    <x v="19"/>
    <x v="0"/>
    <x v="2"/>
    <x v="274"/>
    <x v="284"/>
    <x v="206"/>
    <x v="220"/>
    <x v="428"/>
    <x v="452"/>
    <x v="270"/>
    <x v="343"/>
  </r>
  <r>
    <x v="19"/>
    <x v="0"/>
    <x v="2"/>
    <x v="410"/>
    <x v="373"/>
    <x v="202"/>
    <x v="422"/>
    <x v="485"/>
    <x v="510"/>
    <x v="445"/>
    <x v="164"/>
  </r>
  <r>
    <x v="19"/>
    <x v="0"/>
    <x v="2"/>
    <x v="743"/>
    <x v="473"/>
    <x v="384"/>
    <x v="462"/>
    <x v="678"/>
    <x v="456"/>
    <x v="487"/>
    <x v="470"/>
  </r>
  <r>
    <x v="19"/>
    <x v="0"/>
    <x v="2"/>
    <x v="233"/>
    <x v="419"/>
    <x v="713"/>
    <x v="78"/>
    <x v="333"/>
    <x v="268"/>
    <x v="455"/>
    <x v="279"/>
  </r>
  <r>
    <x v="19"/>
    <x v="0"/>
    <x v="2"/>
    <x v="668"/>
    <x v="427"/>
    <x v="601"/>
    <x v="433"/>
    <x v="382"/>
    <x v="326"/>
    <x v="597"/>
    <x v="257"/>
  </r>
  <r>
    <x v="19"/>
    <x v="0"/>
    <x v="2"/>
    <x v="482"/>
    <x v="575"/>
    <x v="513"/>
    <x v="41"/>
    <x v="313"/>
    <x v="537"/>
    <x v="341"/>
    <x v="325"/>
  </r>
  <r>
    <x v="19"/>
    <x v="0"/>
    <x v="2"/>
    <x v="287"/>
    <x v="380"/>
    <x v="605"/>
    <x v="520"/>
    <x v="264"/>
    <x v="488"/>
    <x v="631"/>
    <x v="38"/>
  </r>
  <r>
    <x v="19"/>
    <x v="0"/>
    <x v="2"/>
    <x v="336"/>
    <x v="445"/>
    <x v="173"/>
    <x v="435"/>
    <x v="301"/>
    <x v="469"/>
    <x v="560"/>
    <x v="305"/>
  </r>
  <r>
    <x v="19"/>
    <x v="0"/>
    <x v="2"/>
    <x v="417"/>
    <x v="614"/>
    <x v="502"/>
    <x v="136"/>
    <x v="429"/>
    <x v="358"/>
    <x v="468"/>
    <x v="394"/>
  </r>
  <r>
    <x v="19"/>
    <x v="0"/>
    <x v="2"/>
    <x v="349"/>
    <x v="665"/>
    <x v="480"/>
    <x v="165"/>
    <x v="408"/>
    <x v="508"/>
    <x v="456"/>
    <x v="401"/>
  </r>
  <r>
    <x v="19"/>
    <x v="0"/>
    <x v="2"/>
    <x v="500"/>
    <x v="482"/>
    <x v="235"/>
    <x v="318"/>
    <x v="338"/>
    <x v="281"/>
    <x v="499"/>
    <x v="414"/>
  </r>
  <r>
    <x v="19"/>
    <x v="0"/>
    <x v="2"/>
    <x v="571"/>
    <x v="357"/>
    <x v="635"/>
    <x v="357"/>
    <x v="507"/>
    <x v="592"/>
    <x v="481"/>
    <x v="466"/>
  </r>
  <r>
    <x v="19"/>
    <x v="0"/>
    <x v="2"/>
    <x v="689"/>
    <x v="376"/>
    <x v="319"/>
    <x v="184"/>
    <x v="405"/>
    <x v="590"/>
    <x v="462"/>
    <x v="454"/>
  </r>
  <r>
    <x v="19"/>
    <x v="0"/>
    <x v="2"/>
    <x v="637"/>
    <x v="537"/>
    <x v="726"/>
    <x v="603"/>
    <x v="550"/>
    <x v="439"/>
    <x v="570"/>
    <x v="354"/>
  </r>
  <r>
    <x v="19"/>
    <x v="0"/>
    <x v="2"/>
    <x v="618"/>
    <x v="598"/>
    <x v="711"/>
    <x v="568"/>
    <x v="580"/>
    <x v="759"/>
    <x v="460"/>
    <x v="182"/>
  </r>
  <r>
    <x v="19"/>
    <x v="0"/>
    <x v="2"/>
    <x v="557"/>
    <x v="328"/>
    <x v="414"/>
    <x v="369"/>
    <x v="371"/>
    <x v="664"/>
    <x v="184"/>
    <x v="369"/>
  </r>
  <r>
    <x v="19"/>
    <x v="0"/>
    <x v="2"/>
    <x v="267"/>
    <x v="530"/>
    <x v="691"/>
    <x v="514"/>
    <x v="402"/>
    <x v="553"/>
    <x v="535"/>
    <x v="38"/>
  </r>
  <r>
    <x v="19"/>
    <x v="0"/>
    <x v="2"/>
    <x v="442"/>
    <x v="366"/>
    <x v="652"/>
    <x v="381"/>
    <x v="493"/>
    <x v="357"/>
    <x v="602"/>
    <x v="443"/>
  </r>
  <r>
    <x v="19"/>
    <x v="0"/>
    <x v="2"/>
    <x v="490"/>
    <x v="263"/>
    <x v="333"/>
    <x v="442"/>
    <x v="654"/>
    <x v="129"/>
    <x v="290"/>
    <x v="38"/>
  </r>
  <r>
    <x v="19"/>
    <x v="0"/>
    <x v="2"/>
    <x v="366"/>
    <x v="521"/>
    <x v="385"/>
    <x v="129"/>
    <x v="569"/>
    <x v="741"/>
    <x v="349"/>
    <x v="287"/>
  </r>
  <r>
    <x v="19"/>
    <x v="0"/>
    <x v="2"/>
    <x v="787"/>
    <x v="326"/>
    <x v="558"/>
    <x v="528"/>
    <x v="492"/>
    <x v="37"/>
    <x v="606"/>
    <x v="432"/>
  </r>
  <r>
    <x v="19"/>
    <x v="0"/>
    <x v="2"/>
    <x v="222"/>
    <x v="429"/>
    <x v="584"/>
    <x v="387"/>
    <x v="519"/>
    <x v="231"/>
    <x v="428"/>
    <x v="38"/>
  </r>
  <r>
    <x v="0"/>
    <x v="1"/>
    <x v="2"/>
    <x v="1564"/>
    <x v="1094"/>
    <x v="1520"/>
    <x v="1822"/>
    <x v="1191"/>
    <x v="1253"/>
    <x v="1038"/>
    <x v="430"/>
  </r>
  <r>
    <x v="0"/>
    <x v="1"/>
    <x v="2"/>
    <x v="1178"/>
    <x v="1449"/>
    <x v="1226"/>
    <x v="2660"/>
    <x v="1007"/>
    <x v="1452"/>
    <x v="1164"/>
    <x v="731"/>
  </r>
  <r>
    <x v="0"/>
    <x v="1"/>
    <x v="2"/>
    <x v="1063"/>
    <x v="1218"/>
    <x v="1963"/>
    <x v="2166"/>
    <x v="1456"/>
    <x v="1044"/>
    <x v="1209"/>
    <x v="438"/>
  </r>
  <r>
    <x v="0"/>
    <x v="1"/>
    <x v="2"/>
    <x v="1491"/>
    <x v="1293"/>
    <x v="996"/>
    <x v="3250"/>
    <x v="1053"/>
    <x v="1320"/>
    <x v="1154"/>
    <x v="1073"/>
  </r>
  <r>
    <x v="0"/>
    <x v="1"/>
    <x v="2"/>
    <x v="1437"/>
    <x v="1547"/>
    <x v="1405"/>
    <x v="1146"/>
    <x v="1060"/>
    <x v="1472"/>
    <x v="1120"/>
    <x v="905"/>
  </r>
  <r>
    <x v="0"/>
    <x v="1"/>
    <x v="2"/>
    <x v="2546"/>
    <x v="1237"/>
    <x v="1607"/>
    <x v="1974"/>
    <x v="1170"/>
    <x v="1214"/>
    <x v="1036"/>
    <x v="1038"/>
  </r>
  <r>
    <x v="0"/>
    <x v="1"/>
    <x v="2"/>
    <x v="1206"/>
    <x v="1185"/>
    <x v="1579"/>
    <x v="1942"/>
    <x v="1173"/>
    <x v="1132"/>
    <x v="1169"/>
    <x v="1012"/>
  </r>
  <r>
    <x v="0"/>
    <x v="1"/>
    <x v="2"/>
    <x v="1159"/>
    <x v="1036"/>
    <x v="1019"/>
    <x v="1067"/>
    <x v="1283"/>
    <x v="1218"/>
    <x v="1664"/>
    <x v="438"/>
  </r>
  <r>
    <x v="0"/>
    <x v="1"/>
    <x v="2"/>
    <x v="2616"/>
    <x v="1205"/>
    <x v="1096"/>
    <x v="2090"/>
    <x v="1132"/>
    <x v="1134"/>
    <x v="1371"/>
    <x v="438"/>
  </r>
  <r>
    <x v="0"/>
    <x v="1"/>
    <x v="2"/>
    <x v="1205"/>
    <x v="1121"/>
    <x v="1041"/>
    <x v="1532"/>
    <x v="996"/>
    <x v="1053"/>
    <x v="1256"/>
    <x v="1195"/>
  </r>
  <r>
    <x v="0"/>
    <x v="1"/>
    <x v="2"/>
    <x v="1857"/>
    <x v="1033"/>
    <x v="1621"/>
    <x v="1477"/>
    <x v="1163"/>
    <x v="1021"/>
    <x v="1057"/>
    <x v="981"/>
  </r>
  <r>
    <x v="0"/>
    <x v="1"/>
    <x v="2"/>
    <x v="1837"/>
    <x v="1492"/>
    <x v="1099"/>
    <x v="1549"/>
    <x v="1136"/>
    <x v="1075"/>
    <x v="1629"/>
    <x v="1045"/>
  </r>
  <r>
    <x v="0"/>
    <x v="1"/>
    <x v="2"/>
    <x v="1466"/>
    <x v="1092"/>
    <x v="2387"/>
    <x v="1151"/>
    <x v="1222"/>
    <x v="1052"/>
    <x v="1122"/>
    <x v="438"/>
  </r>
  <r>
    <x v="0"/>
    <x v="1"/>
    <x v="2"/>
    <x v="1514"/>
    <x v="1072"/>
    <x v="1604"/>
    <x v="2799"/>
    <x v="1145"/>
    <x v="1606"/>
    <x v="1235"/>
    <x v="906"/>
  </r>
  <r>
    <x v="0"/>
    <x v="1"/>
    <x v="2"/>
    <x v="1277"/>
    <x v="1544"/>
    <x v="1121"/>
    <x v="2079"/>
    <x v="1093"/>
    <x v="1391"/>
    <x v="1079"/>
    <x v="1000"/>
  </r>
  <r>
    <x v="0"/>
    <x v="1"/>
    <x v="2"/>
    <x v="1688"/>
    <x v="1112"/>
    <x v="1673"/>
    <x v="1201"/>
    <x v="1118"/>
    <x v="1688"/>
    <x v="1606"/>
    <x v="1047"/>
  </r>
  <r>
    <x v="0"/>
    <x v="1"/>
    <x v="2"/>
    <x v="1220"/>
    <x v="1347"/>
    <x v="1535"/>
    <x v="2452"/>
    <x v="1141"/>
    <x v="1137"/>
    <x v="1570"/>
    <x v="430"/>
  </r>
  <r>
    <x v="0"/>
    <x v="1"/>
    <x v="2"/>
    <x v="2062"/>
    <x v="1272"/>
    <x v="1707"/>
    <x v="1734"/>
    <x v="1359"/>
    <x v="1694"/>
    <x v="1334"/>
    <x v="430"/>
  </r>
  <r>
    <x v="0"/>
    <x v="1"/>
    <x v="2"/>
    <x v="1821"/>
    <x v="1219"/>
    <x v="1398"/>
    <x v="2117"/>
    <x v="1418"/>
    <x v="1019"/>
    <x v="1108"/>
    <x v="1018"/>
  </r>
  <r>
    <x v="0"/>
    <x v="1"/>
    <x v="2"/>
    <x v="1393"/>
    <x v="1208"/>
    <x v="1172"/>
    <x v="3129"/>
    <x v="1114"/>
    <x v="1030"/>
    <x v="1076"/>
    <x v="920"/>
  </r>
  <r>
    <x v="0"/>
    <x v="1"/>
    <x v="2"/>
    <x v="1482"/>
    <x v="1123"/>
    <x v="1522"/>
    <x v="1711"/>
    <x v="1179"/>
    <x v="1483"/>
    <x v="1185"/>
    <x v="1010"/>
  </r>
  <r>
    <x v="0"/>
    <x v="1"/>
    <x v="2"/>
    <x v="1329"/>
    <x v="1198"/>
    <x v="1570"/>
    <x v="1348"/>
    <x v="1248"/>
    <x v="1732"/>
    <x v="1631"/>
    <x v="941"/>
  </r>
  <r>
    <x v="0"/>
    <x v="1"/>
    <x v="2"/>
    <x v="1057"/>
    <x v="1014"/>
    <x v="1010"/>
    <x v="1064"/>
    <x v="1002"/>
    <x v="1094"/>
    <x v="1562"/>
    <x v="978"/>
  </r>
  <r>
    <x v="0"/>
    <x v="1"/>
    <x v="2"/>
    <x v="1396"/>
    <x v="1138"/>
    <x v="1309"/>
    <x v="996"/>
    <x v="1098"/>
    <x v="1626"/>
    <x v="1741"/>
    <x v="995"/>
  </r>
  <r>
    <x v="0"/>
    <x v="1"/>
    <x v="2"/>
    <x v="1001"/>
    <x v="1087"/>
    <x v="1331"/>
    <x v="994"/>
    <x v="992"/>
    <x v="1090"/>
    <x v="1405"/>
    <x v="430"/>
  </r>
  <r>
    <x v="0"/>
    <x v="1"/>
    <x v="2"/>
    <x v="1027"/>
    <x v="1392"/>
    <x v="1769"/>
    <x v="1096"/>
    <x v="1274"/>
    <x v="1027"/>
    <x v="1588"/>
    <x v="972"/>
  </r>
  <r>
    <x v="0"/>
    <x v="1"/>
    <x v="2"/>
    <x v="2373"/>
    <x v="1062"/>
    <x v="1042"/>
    <x v="2643"/>
    <x v="998"/>
    <x v="1170"/>
    <x v="1448"/>
    <x v="1017"/>
  </r>
  <r>
    <x v="0"/>
    <x v="1"/>
    <x v="2"/>
    <x v="1075"/>
    <x v="1371"/>
    <x v="1664"/>
    <x v="2366"/>
    <x v="1074"/>
    <x v="1526"/>
    <x v="1139"/>
    <x v="1019"/>
  </r>
  <r>
    <x v="0"/>
    <x v="1"/>
    <x v="2"/>
    <x v="1965"/>
    <x v="1233"/>
    <x v="1485"/>
    <x v="2860"/>
    <x v="1158"/>
    <x v="1476"/>
    <x v="1022"/>
    <x v="1014"/>
  </r>
  <r>
    <x v="0"/>
    <x v="1"/>
    <x v="2"/>
    <x v="1351"/>
    <x v="1168"/>
    <x v="1732"/>
    <x v="2048"/>
    <x v="1412"/>
    <x v="1182"/>
    <x v="1190"/>
    <x v="430"/>
  </r>
  <r>
    <x v="1"/>
    <x v="1"/>
    <x v="2"/>
    <x v="1124"/>
    <x v="1583"/>
    <x v="1339"/>
    <x v="1397"/>
    <x v="1639"/>
    <x v="1256"/>
    <x v="1831"/>
    <x v="1352"/>
  </r>
  <r>
    <x v="1"/>
    <x v="1"/>
    <x v="2"/>
    <x v="1207"/>
    <x v="1720"/>
    <x v="1391"/>
    <x v="1369"/>
    <x v="1472"/>
    <x v="1585"/>
    <x v="1763"/>
    <x v="1397"/>
  </r>
  <r>
    <x v="1"/>
    <x v="1"/>
    <x v="2"/>
    <x v="2152"/>
    <x v="1133"/>
    <x v="1052"/>
    <x v="1645"/>
    <x v="1518"/>
    <x v="1142"/>
    <x v="1766"/>
    <x v="504"/>
  </r>
  <r>
    <x v="1"/>
    <x v="1"/>
    <x v="2"/>
    <x v="2237"/>
    <x v="1789"/>
    <x v="1065"/>
    <x v="1304"/>
    <x v="1566"/>
    <x v="1390"/>
    <x v="1706"/>
    <x v="504"/>
  </r>
  <r>
    <x v="1"/>
    <x v="1"/>
    <x v="2"/>
    <x v="1438"/>
    <x v="1868"/>
    <x v="1544"/>
    <x v="2767"/>
    <x v="1685"/>
    <x v="1047"/>
    <x v="1933"/>
    <x v="1415"/>
  </r>
  <r>
    <x v="1"/>
    <x v="1"/>
    <x v="2"/>
    <x v="1372"/>
    <x v="1316"/>
    <x v="1443"/>
    <x v="1998"/>
    <x v="1516"/>
    <x v="2001"/>
    <x v="1048"/>
    <x v="1441"/>
  </r>
  <r>
    <x v="1"/>
    <x v="1"/>
    <x v="2"/>
    <x v="1268"/>
    <x v="1197"/>
    <x v="1009"/>
    <x v="2631"/>
    <x v="1063"/>
    <x v="1461"/>
    <x v="1693"/>
    <x v="986"/>
  </r>
  <r>
    <x v="1"/>
    <x v="1"/>
    <x v="2"/>
    <x v="2223"/>
    <x v="1706"/>
    <x v="1749"/>
    <x v="2128"/>
    <x v="1683"/>
    <x v="1462"/>
    <x v="1899"/>
    <x v="1070"/>
  </r>
  <r>
    <x v="1"/>
    <x v="1"/>
    <x v="2"/>
    <x v="1817"/>
    <x v="1783"/>
    <x v="1071"/>
    <x v="2968"/>
    <x v="1650"/>
    <x v="1130"/>
    <x v="1528"/>
    <x v="1331"/>
  </r>
  <r>
    <x v="1"/>
    <x v="1"/>
    <x v="2"/>
    <x v="1295"/>
    <x v="1684"/>
    <x v="1170"/>
    <x v="1358"/>
    <x v="1711"/>
    <x v="1826"/>
    <x v="1522"/>
    <x v="1322"/>
  </r>
  <r>
    <x v="1"/>
    <x v="1"/>
    <x v="2"/>
    <x v="990"/>
    <x v="1685"/>
    <x v="1298"/>
    <x v="2747"/>
    <x v="1580"/>
    <x v="1097"/>
    <x v="1006"/>
    <x v="495"/>
  </r>
  <r>
    <x v="1"/>
    <x v="1"/>
    <x v="2"/>
    <x v="2043"/>
    <x v="1721"/>
    <x v="1357"/>
    <x v="1699"/>
    <x v="1703"/>
    <x v="1854"/>
    <x v="1515"/>
    <x v="1375"/>
  </r>
  <r>
    <x v="1"/>
    <x v="1"/>
    <x v="2"/>
    <x v="1172"/>
    <x v="1892"/>
    <x v="1471"/>
    <x v="1763"/>
    <x v="1520"/>
    <x v="1057"/>
    <x v="1411"/>
    <x v="495"/>
  </r>
  <r>
    <x v="1"/>
    <x v="1"/>
    <x v="2"/>
    <x v="1038"/>
    <x v="1753"/>
    <x v="1738"/>
    <x v="2399"/>
    <x v="1152"/>
    <x v="1583"/>
    <x v="1254"/>
    <x v="996"/>
  </r>
  <r>
    <x v="1"/>
    <x v="1"/>
    <x v="2"/>
    <x v="1876"/>
    <x v="1638"/>
    <x v="1067"/>
    <x v="1946"/>
    <x v="1134"/>
    <x v="1791"/>
    <x v="1888"/>
    <x v="889"/>
  </r>
  <r>
    <x v="1"/>
    <x v="1"/>
    <x v="2"/>
    <x v="1339"/>
    <x v="1725"/>
    <x v="1630"/>
    <x v="1150"/>
    <x v="1545"/>
    <x v="1249"/>
    <x v="1906"/>
    <x v="495"/>
  </r>
  <r>
    <x v="1"/>
    <x v="1"/>
    <x v="2"/>
    <x v="1078"/>
    <x v="1529"/>
    <x v="1186"/>
    <x v="2826"/>
    <x v="1085"/>
    <x v="1175"/>
    <x v="1852"/>
    <x v="948"/>
  </r>
  <r>
    <x v="1"/>
    <x v="1"/>
    <x v="2"/>
    <x v="2458"/>
    <x v="1106"/>
    <x v="1718"/>
    <x v="2686"/>
    <x v="1625"/>
    <x v="1198"/>
    <x v="1271"/>
    <x v="1421"/>
  </r>
  <r>
    <x v="1"/>
    <x v="1"/>
    <x v="2"/>
    <x v="1572"/>
    <x v="1798"/>
    <x v="1078"/>
    <x v="2221"/>
    <x v="1687"/>
    <x v="1099"/>
    <x v="1134"/>
    <x v="1382"/>
  </r>
  <r>
    <x v="1"/>
    <x v="1"/>
    <x v="2"/>
    <x v="1032"/>
    <x v="1703"/>
    <x v="1088"/>
    <x v="1360"/>
    <x v="1652"/>
    <x v="1670"/>
    <x v="1550"/>
    <x v="1041"/>
  </r>
  <r>
    <x v="1"/>
    <x v="1"/>
    <x v="2"/>
    <x v="1670"/>
    <x v="1839"/>
    <x v="1370"/>
    <x v="1271"/>
    <x v="1568"/>
    <x v="1127"/>
    <x v="1328"/>
    <x v="495"/>
  </r>
  <r>
    <x v="1"/>
    <x v="1"/>
    <x v="2"/>
    <x v="2120"/>
    <x v="1741"/>
    <x v="1624"/>
    <x v="1741"/>
    <x v="1358"/>
    <x v="1703"/>
    <x v="1199"/>
    <x v="1406"/>
  </r>
  <r>
    <x v="1"/>
    <x v="1"/>
    <x v="2"/>
    <x v="1487"/>
    <x v="1875"/>
    <x v="1726"/>
    <x v="1611"/>
    <x v="1701"/>
    <x v="1098"/>
    <x v="2021"/>
    <x v="1424"/>
  </r>
  <r>
    <x v="1"/>
    <x v="1"/>
    <x v="2"/>
    <x v="1751"/>
    <x v="1682"/>
    <x v="1113"/>
    <x v="1341"/>
    <x v="1648"/>
    <x v="1484"/>
    <x v="1200"/>
    <x v="1431"/>
  </r>
  <r>
    <x v="1"/>
    <x v="1"/>
    <x v="2"/>
    <x v="2196"/>
    <x v="1754"/>
    <x v="1084"/>
    <x v="2927"/>
    <x v="1356"/>
    <x v="1154"/>
    <x v="1013"/>
    <x v="495"/>
  </r>
  <r>
    <x v="1"/>
    <x v="1"/>
    <x v="2"/>
    <x v="1240"/>
    <x v="1207"/>
    <x v="1149"/>
    <x v="1900"/>
    <x v="1662"/>
    <x v="1156"/>
    <x v="1282"/>
    <x v="495"/>
  </r>
  <r>
    <x v="1"/>
    <x v="1"/>
    <x v="2"/>
    <x v="1201"/>
    <x v="1726"/>
    <x v="1134"/>
    <x v="1286"/>
    <x v="1609"/>
    <x v="1315"/>
    <x v="1086"/>
    <x v="1364"/>
  </r>
  <r>
    <x v="1"/>
    <x v="1"/>
    <x v="2"/>
    <x v="1121"/>
    <x v="1779"/>
    <x v="1851"/>
    <x v="2668"/>
    <x v="1712"/>
    <x v="1853"/>
    <x v="1536"/>
    <x v="963"/>
  </r>
  <r>
    <x v="1"/>
    <x v="1"/>
    <x v="2"/>
    <x v="2588"/>
    <x v="1649"/>
    <x v="1198"/>
    <x v="1472"/>
    <x v="1674"/>
    <x v="1888"/>
    <x v="1883"/>
    <x v="1394"/>
  </r>
  <r>
    <x v="1"/>
    <x v="1"/>
    <x v="2"/>
    <x v="1498"/>
    <x v="1664"/>
    <x v="1105"/>
    <x v="1879"/>
    <x v="1635"/>
    <x v="1842"/>
    <x v="2022"/>
    <x v="822"/>
  </r>
  <r>
    <x v="2"/>
    <x v="1"/>
    <x v="2"/>
    <x v="2781"/>
    <x v="3391"/>
    <x v="1902"/>
    <x v="1580"/>
    <x v="3190"/>
    <x v="3279"/>
    <x v="3381"/>
    <x v="398"/>
  </r>
  <r>
    <x v="2"/>
    <x v="1"/>
    <x v="2"/>
    <x v="3176"/>
    <x v="3301"/>
    <x v="3373"/>
    <x v="3510"/>
    <x v="3026"/>
    <x v="2135"/>
    <x v="3424"/>
    <x v="1939"/>
  </r>
  <r>
    <x v="2"/>
    <x v="1"/>
    <x v="2"/>
    <x v="2136"/>
    <x v="2065"/>
    <x v="3199"/>
    <x v="3322"/>
    <x v="2989"/>
    <x v="3291"/>
    <x v="3341"/>
    <x v="398"/>
  </r>
  <r>
    <x v="2"/>
    <x v="1"/>
    <x v="2"/>
    <x v="3505"/>
    <x v="3349"/>
    <x v="2081"/>
    <x v="2901"/>
    <x v="2215"/>
    <x v="3496"/>
    <x v="3069"/>
    <x v="2287"/>
  </r>
  <r>
    <x v="2"/>
    <x v="1"/>
    <x v="2"/>
    <x v="3427"/>
    <x v="2823"/>
    <x v="1700"/>
    <x v="2572"/>
    <x v="3245"/>
    <x v="3219"/>
    <x v="2140"/>
    <x v="2316"/>
  </r>
  <r>
    <x v="2"/>
    <x v="1"/>
    <x v="2"/>
    <x v="2970"/>
    <x v="3342"/>
    <x v="2188"/>
    <x v="2126"/>
    <x v="3142"/>
    <x v="3443"/>
    <x v="2106"/>
    <x v="2230"/>
  </r>
  <r>
    <x v="2"/>
    <x v="1"/>
    <x v="2"/>
    <x v="2597"/>
    <x v="3005"/>
    <x v="3423"/>
    <x v="3059"/>
    <x v="3283"/>
    <x v="3378"/>
    <x v="3355"/>
    <x v="2242"/>
  </r>
  <r>
    <x v="2"/>
    <x v="1"/>
    <x v="2"/>
    <x v="2576"/>
    <x v="3303"/>
    <x v="3258"/>
    <x v="2493"/>
    <x v="3286"/>
    <x v="3243"/>
    <x v="2445"/>
    <x v="1233"/>
  </r>
  <r>
    <x v="2"/>
    <x v="1"/>
    <x v="2"/>
    <x v="3376"/>
    <x v="3346"/>
    <x v="2871"/>
    <x v="1197"/>
    <x v="3279"/>
    <x v="3221"/>
    <x v="3417"/>
    <x v="2095"/>
  </r>
  <r>
    <x v="2"/>
    <x v="1"/>
    <x v="2"/>
    <x v="3470"/>
    <x v="2829"/>
    <x v="3484"/>
    <x v="1692"/>
    <x v="3321"/>
    <x v="3398"/>
    <x v="3359"/>
    <x v="2228"/>
  </r>
  <r>
    <x v="2"/>
    <x v="1"/>
    <x v="2"/>
    <x v="1734"/>
    <x v="2884"/>
    <x v="3393"/>
    <x v="3347"/>
    <x v="3380"/>
    <x v="3409"/>
    <x v="2542"/>
    <x v="398"/>
  </r>
  <r>
    <x v="2"/>
    <x v="1"/>
    <x v="2"/>
    <x v="3339"/>
    <x v="3385"/>
    <x v="3000"/>
    <x v="2178"/>
    <x v="2872"/>
    <x v="3269"/>
    <x v="2209"/>
    <x v="2296"/>
  </r>
  <r>
    <x v="2"/>
    <x v="1"/>
    <x v="2"/>
    <x v="2766"/>
    <x v="2131"/>
    <x v="3285"/>
    <x v="2388"/>
    <x v="3306"/>
    <x v="3129"/>
    <x v="3391"/>
    <x v="457"/>
  </r>
  <r>
    <x v="2"/>
    <x v="1"/>
    <x v="2"/>
    <x v="2229"/>
    <x v="2096"/>
    <x v="3382"/>
    <x v="3325"/>
    <x v="3333"/>
    <x v="3331"/>
    <x v="3280"/>
    <x v="457"/>
  </r>
  <r>
    <x v="2"/>
    <x v="1"/>
    <x v="2"/>
    <x v="2980"/>
    <x v="3355"/>
    <x v="3346"/>
    <x v="2224"/>
    <x v="3269"/>
    <x v="3424"/>
    <x v="3402"/>
    <x v="1982"/>
  </r>
  <r>
    <x v="2"/>
    <x v="1"/>
    <x v="2"/>
    <x v="3345"/>
    <x v="2824"/>
    <x v="1742"/>
    <x v="3256"/>
    <x v="3173"/>
    <x v="3454"/>
    <x v="3155"/>
    <x v="1904"/>
  </r>
  <r>
    <x v="2"/>
    <x v="1"/>
    <x v="2"/>
    <x v="2698"/>
    <x v="2374"/>
    <x v="3466"/>
    <x v="2447"/>
    <x v="3367"/>
    <x v="1414"/>
    <x v="3305"/>
    <x v="1912"/>
  </r>
  <r>
    <x v="2"/>
    <x v="1"/>
    <x v="2"/>
    <x v="1545"/>
    <x v="3288"/>
    <x v="3307"/>
    <x v="3045"/>
    <x v="3222"/>
    <x v="2585"/>
    <x v="2513"/>
    <x v="860"/>
  </r>
  <r>
    <x v="2"/>
    <x v="1"/>
    <x v="2"/>
    <x v="1461"/>
    <x v="3341"/>
    <x v="2907"/>
    <x v="2332"/>
    <x v="2936"/>
    <x v="3406"/>
    <x v="2381"/>
    <x v="2335"/>
  </r>
  <r>
    <x v="2"/>
    <x v="1"/>
    <x v="2"/>
    <x v="3374"/>
    <x v="3222"/>
    <x v="2412"/>
    <x v="3130"/>
    <x v="3215"/>
    <x v="2452"/>
    <x v="2535"/>
    <x v="398"/>
  </r>
  <r>
    <x v="2"/>
    <x v="1"/>
    <x v="2"/>
    <x v="2016"/>
    <x v="2212"/>
    <x v="2756"/>
    <x v="2370"/>
    <x v="3339"/>
    <x v="3326"/>
    <x v="3350"/>
    <x v="398"/>
  </r>
  <r>
    <x v="2"/>
    <x v="1"/>
    <x v="2"/>
    <x v="3022"/>
    <x v="3326"/>
    <x v="1768"/>
    <x v="3284"/>
    <x v="3296"/>
    <x v="2962"/>
    <x v="2235"/>
    <x v="1067"/>
  </r>
  <r>
    <x v="2"/>
    <x v="1"/>
    <x v="2"/>
    <x v="3413"/>
    <x v="2754"/>
    <x v="3434"/>
    <x v="2483"/>
    <x v="3218"/>
    <x v="3168"/>
    <x v="3361"/>
    <x v="2197"/>
  </r>
  <r>
    <x v="2"/>
    <x v="1"/>
    <x v="2"/>
    <x v="2354"/>
    <x v="2413"/>
    <x v="3476"/>
    <x v="1157"/>
    <x v="3312"/>
    <x v="3385"/>
    <x v="3426"/>
    <x v="455"/>
  </r>
  <r>
    <x v="2"/>
    <x v="1"/>
    <x v="2"/>
    <x v="2392"/>
    <x v="2784"/>
    <x v="2784"/>
    <x v="1374"/>
    <x v="3299"/>
    <x v="2284"/>
    <x v="3392"/>
    <x v="457"/>
  </r>
  <r>
    <x v="2"/>
    <x v="1"/>
    <x v="2"/>
    <x v="2929"/>
    <x v="2989"/>
    <x v="3326"/>
    <x v="3090"/>
    <x v="2218"/>
    <x v="2770"/>
    <x v="3405"/>
    <x v="2274"/>
  </r>
  <r>
    <x v="2"/>
    <x v="1"/>
    <x v="2"/>
    <x v="3433"/>
    <x v="3335"/>
    <x v="3417"/>
    <x v="3381"/>
    <x v="3311"/>
    <x v="3352"/>
    <x v="3379"/>
    <x v="2402"/>
  </r>
  <r>
    <x v="2"/>
    <x v="1"/>
    <x v="2"/>
    <x v="3279"/>
    <x v="2790"/>
    <x v="1833"/>
    <x v="1668"/>
    <x v="3154"/>
    <x v="3400"/>
    <x v="2391"/>
    <x v="847"/>
  </r>
  <r>
    <x v="2"/>
    <x v="1"/>
    <x v="2"/>
    <x v="2412"/>
    <x v="2326"/>
    <x v="3460"/>
    <x v="1705"/>
    <x v="3349"/>
    <x v="2069"/>
    <x v="3039"/>
    <x v="2282"/>
  </r>
  <r>
    <x v="2"/>
    <x v="1"/>
    <x v="2"/>
    <x v="2754"/>
    <x v="2835"/>
    <x v="3411"/>
    <x v="2764"/>
    <x v="3272"/>
    <x v="2375"/>
    <x v="3123"/>
    <x v="2233"/>
  </r>
  <r>
    <x v="3"/>
    <x v="1"/>
    <x v="2"/>
    <x v="3343"/>
    <x v="3038"/>
    <x v="2574"/>
    <x v="2267"/>
    <x v="2881"/>
    <x v="3031"/>
    <x v="3265"/>
    <x v="178"/>
  </r>
  <r>
    <x v="3"/>
    <x v="1"/>
    <x v="2"/>
    <x v="1540"/>
    <x v="1971"/>
    <x v="2408"/>
    <x v="1782"/>
    <x v="2977"/>
    <x v="2858"/>
    <x v="2505"/>
    <x v="1977"/>
  </r>
  <r>
    <x v="3"/>
    <x v="1"/>
    <x v="2"/>
    <x v="3393"/>
    <x v="1502"/>
    <x v="2874"/>
    <x v="2308"/>
    <x v="2712"/>
    <x v="2816"/>
    <x v="2117"/>
    <x v="174"/>
  </r>
  <r>
    <x v="3"/>
    <x v="1"/>
    <x v="2"/>
    <x v="2455"/>
    <x v="3017"/>
    <x v="1960"/>
    <x v="1659"/>
    <x v="3062"/>
    <x v="2467"/>
    <x v="2151"/>
    <x v="1254"/>
  </r>
  <r>
    <x v="3"/>
    <x v="1"/>
    <x v="2"/>
    <x v="1566"/>
    <x v="3119"/>
    <x v="2122"/>
    <x v="2815"/>
    <x v="3171"/>
    <x v="2307"/>
    <x v="2458"/>
    <x v="2124"/>
  </r>
  <r>
    <x v="3"/>
    <x v="1"/>
    <x v="2"/>
    <x v="1529"/>
    <x v="2957"/>
    <x v="1582"/>
    <x v="3509"/>
    <x v="2930"/>
    <x v="3206"/>
    <x v="3258"/>
    <x v="1936"/>
  </r>
  <r>
    <x v="3"/>
    <x v="1"/>
    <x v="2"/>
    <x v="2804"/>
    <x v="2509"/>
    <x v="3225"/>
    <x v="1534"/>
    <x v="2748"/>
    <x v="1856"/>
    <x v="3017"/>
    <x v="1342"/>
  </r>
  <r>
    <x v="3"/>
    <x v="1"/>
    <x v="2"/>
    <x v="3135"/>
    <x v="3238"/>
    <x v="2930"/>
    <x v="2733"/>
    <x v="3001"/>
    <x v="2960"/>
    <x v="1679"/>
    <x v="178"/>
  </r>
  <r>
    <x v="3"/>
    <x v="1"/>
    <x v="2"/>
    <x v="2688"/>
    <x v="2856"/>
    <x v="1552"/>
    <x v="1799"/>
    <x v="2891"/>
    <x v="2860"/>
    <x v="3215"/>
    <x v="2079"/>
  </r>
  <r>
    <x v="3"/>
    <x v="1"/>
    <x v="2"/>
    <x v="3257"/>
    <x v="2971"/>
    <x v="3072"/>
    <x v="2075"/>
    <x v="3068"/>
    <x v="1403"/>
    <x v="2000"/>
    <x v="178"/>
  </r>
  <r>
    <x v="3"/>
    <x v="1"/>
    <x v="2"/>
    <x v="3201"/>
    <x v="1539"/>
    <x v="3165"/>
    <x v="1422"/>
    <x v="2830"/>
    <x v="1870"/>
    <x v="3269"/>
    <x v="2220"/>
  </r>
  <r>
    <x v="3"/>
    <x v="1"/>
    <x v="2"/>
    <x v="3235"/>
    <x v="2831"/>
    <x v="2774"/>
    <x v="2281"/>
    <x v="1109"/>
    <x v="3287"/>
    <x v="1829"/>
    <x v="1278"/>
  </r>
  <r>
    <x v="3"/>
    <x v="1"/>
    <x v="2"/>
    <x v="2938"/>
    <x v="2769"/>
    <x v="2223"/>
    <x v="1249"/>
    <x v="2750"/>
    <x v="1992"/>
    <x v="1734"/>
    <x v="174"/>
  </r>
  <r>
    <x v="3"/>
    <x v="1"/>
    <x v="2"/>
    <x v="3346"/>
    <x v="2336"/>
    <x v="3408"/>
    <x v="1789"/>
    <x v="1180"/>
    <x v="1364"/>
    <x v="3052"/>
    <x v="2131"/>
  </r>
  <r>
    <x v="3"/>
    <x v="1"/>
    <x v="2"/>
    <x v="3320"/>
    <x v="3186"/>
    <x v="2310"/>
    <x v="1439"/>
    <x v="1644"/>
    <x v="1520"/>
    <x v="3261"/>
    <x v="2147"/>
  </r>
  <r>
    <x v="3"/>
    <x v="1"/>
    <x v="2"/>
    <x v="3299"/>
    <x v="2880"/>
    <x v="3090"/>
    <x v="3384"/>
    <x v="3073"/>
    <x v="3294"/>
    <x v="3120"/>
    <x v="2086"/>
  </r>
  <r>
    <x v="3"/>
    <x v="1"/>
    <x v="2"/>
    <x v="2816"/>
    <x v="3169"/>
    <x v="3216"/>
    <x v="3453"/>
    <x v="2777"/>
    <x v="2856"/>
    <x v="1689"/>
    <x v="396"/>
  </r>
  <r>
    <x v="3"/>
    <x v="1"/>
    <x v="2"/>
    <x v="2426"/>
    <x v="3061"/>
    <x v="2824"/>
    <x v="1908"/>
    <x v="3174"/>
    <x v="3137"/>
    <x v="3230"/>
    <x v="855"/>
  </r>
  <r>
    <x v="3"/>
    <x v="1"/>
    <x v="2"/>
    <x v="3255"/>
    <x v="2902"/>
    <x v="3146"/>
    <x v="2091"/>
    <x v="2919"/>
    <x v="2507"/>
    <x v="1958"/>
    <x v="174"/>
  </r>
  <r>
    <x v="3"/>
    <x v="1"/>
    <x v="2"/>
    <x v="2032"/>
    <x v="2955"/>
    <x v="2839"/>
    <x v="3533"/>
    <x v="1485"/>
    <x v="2372"/>
    <x v="3172"/>
    <x v="1239"/>
  </r>
  <r>
    <x v="3"/>
    <x v="1"/>
    <x v="2"/>
    <x v="3266"/>
    <x v="2933"/>
    <x v="2467"/>
    <x v="2472"/>
    <x v="2699"/>
    <x v="2386"/>
    <x v="2191"/>
    <x v="174"/>
  </r>
  <r>
    <x v="3"/>
    <x v="1"/>
    <x v="2"/>
    <x v="1789"/>
    <x v="3114"/>
    <x v="2738"/>
    <x v="1089"/>
    <x v="2314"/>
    <x v="2914"/>
    <x v="2452"/>
    <x v="1626"/>
  </r>
  <r>
    <x v="3"/>
    <x v="1"/>
    <x v="2"/>
    <x v="2665"/>
    <x v="2338"/>
    <x v="3293"/>
    <x v="2438"/>
    <x v="1691"/>
    <x v="2671"/>
    <x v="2562"/>
    <x v="487"/>
  </r>
  <r>
    <x v="3"/>
    <x v="1"/>
    <x v="2"/>
    <x v="1972"/>
    <x v="3221"/>
    <x v="3049"/>
    <x v="3217"/>
    <x v="3063"/>
    <x v="3159"/>
    <x v="3216"/>
    <x v="1484"/>
  </r>
  <r>
    <x v="3"/>
    <x v="1"/>
    <x v="2"/>
    <x v="1722"/>
    <x v="2575"/>
    <x v="3332"/>
    <x v="2326"/>
    <x v="2052"/>
    <x v="2301"/>
    <x v="2831"/>
    <x v="174"/>
  </r>
  <r>
    <x v="3"/>
    <x v="1"/>
    <x v="2"/>
    <x v="2974"/>
    <x v="2848"/>
    <x v="2318"/>
    <x v="1285"/>
    <x v="1276"/>
    <x v="2723"/>
    <x v="1449"/>
    <x v="2123"/>
  </r>
  <r>
    <x v="3"/>
    <x v="1"/>
    <x v="2"/>
    <x v="3089"/>
    <x v="2953"/>
    <x v="3097"/>
    <x v="2796"/>
    <x v="2932"/>
    <x v="3275"/>
    <x v="1366"/>
    <x v="174"/>
  </r>
  <r>
    <x v="3"/>
    <x v="1"/>
    <x v="2"/>
    <x v="1780"/>
    <x v="3086"/>
    <x v="2649"/>
    <x v="1840"/>
    <x v="1786"/>
    <x v="2637"/>
    <x v="3114"/>
    <x v="2212"/>
  </r>
  <r>
    <x v="3"/>
    <x v="1"/>
    <x v="2"/>
    <x v="3422"/>
    <x v="1315"/>
    <x v="1931"/>
    <x v="3355"/>
    <x v="3069"/>
    <x v="1950"/>
    <x v="1172"/>
    <x v="1099"/>
  </r>
  <r>
    <x v="3"/>
    <x v="1"/>
    <x v="2"/>
    <x v="3388"/>
    <x v="2991"/>
    <x v="3284"/>
    <x v="2205"/>
    <x v="2946"/>
    <x v="3251"/>
    <x v="1877"/>
    <x v="178"/>
  </r>
  <r>
    <x v="4"/>
    <x v="1"/>
    <x v="2"/>
    <x v="2705"/>
    <x v="2265"/>
    <x v="3028"/>
    <x v="3189"/>
    <x v="3191"/>
    <x v="1674"/>
    <x v="2930"/>
    <x v="2329"/>
  </r>
  <r>
    <x v="4"/>
    <x v="1"/>
    <x v="2"/>
    <x v="3119"/>
    <x v="2896"/>
    <x v="3366"/>
    <x v="3363"/>
    <x v="3161"/>
    <x v="3513"/>
    <x v="3528"/>
    <x v="2165"/>
  </r>
  <r>
    <x v="4"/>
    <x v="1"/>
    <x v="2"/>
    <x v="2179"/>
    <x v="3321"/>
    <x v="2906"/>
    <x v="3385"/>
    <x v="2753"/>
    <x v="2646"/>
    <x v="3397"/>
    <x v="2238"/>
  </r>
  <r>
    <x v="4"/>
    <x v="1"/>
    <x v="2"/>
    <x v="3011"/>
    <x v="3040"/>
    <x v="3482"/>
    <x v="3208"/>
    <x v="3187"/>
    <x v="1985"/>
    <x v="3273"/>
    <x v="1395"/>
  </r>
  <r>
    <x v="4"/>
    <x v="1"/>
    <x v="2"/>
    <x v="3261"/>
    <x v="3429"/>
    <x v="3280"/>
    <x v="3514"/>
    <x v="3260"/>
    <x v="3265"/>
    <x v="3217"/>
    <x v="2385"/>
  </r>
  <r>
    <x v="4"/>
    <x v="1"/>
    <x v="2"/>
    <x v="1887"/>
    <x v="3473"/>
    <x v="2709"/>
    <x v="2407"/>
    <x v="2654"/>
    <x v="3422"/>
    <x v="2933"/>
    <x v="512"/>
  </r>
  <r>
    <x v="4"/>
    <x v="1"/>
    <x v="2"/>
    <x v="3214"/>
    <x v="2706"/>
    <x v="2386"/>
    <x v="2060"/>
    <x v="3383"/>
    <x v="2971"/>
    <x v="2654"/>
    <x v="2300"/>
  </r>
  <r>
    <x v="4"/>
    <x v="1"/>
    <x v="2"/>
    <x v="2294"/>
    <x v="2860"/>
    <x v="2519"/>
    <x v="2467"/>
    <x v="3258"/>
    <x v="3135"/>
    <x v="3020"/>
    <x v="2183"/>
  </r>
  <r>
    <x v="4"/>
    <x v="1"/>
    <x v="2"/>
    <x v="2022"/>
    <x v="3376"/>
    <x v="3507"/>
    <x v="2924"/>
    <x v="3259"/>
    <x v="3346"/>
    <x v="2988"/>
    <x v="2256"/>
  </r>
  <r>
    <x v="4"/>
    <x v="1"/>
    <x v="2"/>
    <x v="3289"/>
    <x v="3456"/>
    <x v="2860"/>
    <x v="2993"/>
    <x v="3224"/>
    <x v="3504"/>
    <x v="3134"/>
    <x v="2370"/>
  </r>
  <r>
    <x v="4"/>
    <x v="1"/>
    <x v="2"/>
    <x v="2845"/>
    <x v="3297"/>
    <x v="3500"/>
    <x v="3340"/>
    <x v="3117"/>
    <x v="3005"/>
    <x v="3026"/>
    <x v="2166"/>
  </r>
  <r>
    <x v="4"/>
    <x v="1"/>
    <x v="2"/>
    <x v="2530"/>
    <x v="3387"/>
    <x v="3098"/>
    <x v="3557"/>
    <x v="3297"/>
    <x v="2899"/>
    <x v="3076"/>
    <x v="512"/>
  </r>
  <r>
    <x v="4"/>
    <x v="1"/>
    <x v="2"/>
    <x v="1367"/>
    <x v="3302"/>
    <x v="2862"/>
    <x v="3403"/>
    <x v="2826"/>
    <x v="3086"/>
    <x v="2894"/>
    <x v="1119"/>
  </r>
  <r>
    <x v="4"/>
    <x v="1"/>
    <x v="2"/>
    <x v="2332"/>
    <x v="2960"/>
    <x v="3289"/>
    <x v="2795"/>
    <x v="3415"/>
    <x v="3380"/>
    <x v="2969"/>
    <x v="2021"/>
  </r>
  <r>
    <x v="4"/>
    <x v="1"/>
    <x v="2"/>
    <x v="3295"/>
    <x v="2863"/>
    <x v="3331"/>
    <x v="1989"/>
    <x v="2421"/>
    <x v="1946"/>
    <x v="3257"/>
    <x v="2186"/>
  </r>
  <r>
    <x v="4"/>
    <x v="1"/>
    <x v="2"/>
    <x v="3482"/>
    <x v="2878"/>
    <x v="2958"/>
    <x v="1376"/>
    <x v="3346"/>
    <x v="3022"/>
    <x v="2959"/>
    <x v="517"/>
  </r>
  <r>
    <x v="4"/>
    <x v="1"/>
    <x v="2"/>
    <x v="3548"/>
    <x v="2752"/>
    <x v="3100"/>
    <x v="2394"/>
    <x v="3022"/>
    <x v="3351"/>
    <x v="3419"/>
    <x v="512"/>
  </r>
  <r>
    <x v="4"/>
    <x v="1"/>
    <x v="2"/>
    <x v="3156"/>
    <x v="3381"/>
    <x v="3472"/>
    <x v="2883"/>
    <x v="3423"/>
    <x v="3230"/>
    <x v="2185"/>
    <x v="1975"/>
  </r>
  <r>
    <x v="4"/>
    <x v="1"/>
    <x v="2"/>
    <x v="3174"/>
    <x v="3424"/>
    <x v="2993"/>
    <x v="3066"/>
    <x v="3412"/>
    <x v="3456"/>
    <x v="2619"/>
    <x v="2340"/>
  </r>
  <r>
    <x v="4"/>
    <x v="1"/>
    <x v="2"/>
    <x v="3348"/>
    <x v="3452"/>
    <x v="2780"/>
    <x v="3210"/>
    <x v="3425"/>
    <x v="3134"/>
    <x v="3007"/>
    <x v="2167"/>
  </r>
  <r>
    <x v="4"/>
    <x v="1"/>
    <x v="2"/>
    <x v="2148"/>
    <x v="2806"/>
    <x v="3238"/>
    <x v="2162"/>
    <x v="3335"/>
    <x v="2782"/>
    <x v="3447"/>
    <x v="512"/>
  </r>
  <r>
    <x v="4"/>
    <x v="1"/>
    <x v="2"/>
    <x v="3420"/>
    <x v="3282"/>
    <x v="3105"/>
    <x v="2798"/>
    <x v="3278"/>
    <x v="3416"/>
    <x v="3460"/>
    <x v="2301"/>
  </r>
  <r>
    <x v="4"/>
    <x v="1"/>
    <x v="2"/>
    <x v="2240"/>
    <x v="3344"/>
    <x v="3376"/>
    <x v="1831"/>
    <x v="3206"/>
    <x v="3347"/>
    <x v="2164"/>
    <x v="2364"/>
  </r>
  <r>
    <x v="4"/>
    <x v="1"/>
    <x v="2"/>
    <x v="2961"/>
    <x v="3398"/>
    <x v="2281"/>
    <x v="3558"/>
    <x v="2869"/>
    <x v="3329"/>
    <x v="2304"/>
    <x v="2005"/>
  </r>
  <r>
    <x v="4"/>
    <x v="1"/>
    <x v="2"/>
    <x v="3228"/>
    <x v="3489"/>
    <x v="2921"/>
    <x v="1823"/>
    <x v="3056"/>
    <x v="3360"/>
    <x v="2886"/>
    <x v="2288"/>
  </r>
  <r>
    <x v="4"/>
    <x v="1"/>
    <x v="2"/>
    <x v="3237"/>
    <x v="3125"/>
    <x v="3338"/>
    <x v="1986"/>
    <x v="2959"/>
    <x v="2957"/>
    <x v="3167"/>
    <x v="1272"/>
  </r>
  <r>
    <x v="4"/>
    <x v="1"/>
    <x v="2"/>
    <x v="1998"/>
    <x v="3350"/>
    <x v="3456"/>
    <x v="2035"/>
    <x v="3268"/>
    <x v="2435"/>
    <x v="3375"/>
    <x v="1959"/>
  </r>
  <r>
    <x v="4"/>
    <x v="1"/>
    <x v="2"/>
    <x v="2976"/>
    <x v="2809"/>
    <x v="3244"/>
    <x v="3093"/>
    <x v="3177"/>
    <x v="2471"/>
    <x v="3433"/>
    <x v="2357"/>
  </r>
  <r>
    <x v="4"/>
    <x v="1"/>
    <x v="2"/>
    <x v="2199"/>
    <x v="3390"/>
    <x v="1793"/>
    <x v="2781"/>
    <x v="3277"/>
    <x v="3445"/>
    <x v="3248"/>
    <x v="512"/>
  </r>
  <r>
    <x v="4"/>
    <x v="1"/>
    <x v="2"/>
    <x v="3009"/>
    <x v="3327"/>
    <x v="3323"/>
    <x v="2234"/>
    <x v="3365"/>
    <x v="3447"/>
    <x v="3451"/>
    <x v="512"/>
  </r>
  <r>
    <x v="5"/>
    <x v="1"/>
    <x v="2"/>
    <x v="18"/>
    <x v="47"/>
    <x v="450"/>
    <x v="493"/>
    <x v="77"/>
    <x v="403"/>
    <x v="168"/>
    <x v="152"/>
  </r>
  <r>
    <x v="5"/>
    <x v="1"/>
    <x v="2"/>
    <x v="26"/>
    <x v="160"/>
    <x v="218"/>
    <x v="11"/>
    <x v="324"/>
    <x v="278"/>
    <x v="114"/>
    <x v="51"/>
  </r>
  <r>
    <x v="5"/>
    <x v="1"/>
    <x v="2"/>
    <x v="65"/>
    <x v="74"/>
    <x v="262"/>
    <x v="305"/>
    <x v="105"/>
    <x v="181"/>
    <x v="186"/>
    <x v="33"/>
  </r>
  <r>
    <x v="5"/>
    <x v="1"/>
    <x v="2"/>
    <x v="128"/>
    <x v="175"/>
    <x v="132"/>
    <x v="321"/>
    <x v="140"/>
    <x v="347"/>
    <x v="167"/>
    <x v="196"/>
  </r>
  <r>
    <x v="5"/>
    <x v="1"/>
    <x v="2"/>
    <x v="326"/>
    <x v="362"/>
    <x v="24"/>
    <x v="429"/>
    <x v="240"/>
    <x v="305"/>
    <x v="211"/>
    <x v="96"/>
  </r>
  <r>
    <x v="5"/>
    <x v="1"/>
    <x v="2"/>
    <x v="612"/>
    <x v="161"/>
    <x v="264"/>
    <x v="473"/>
    <x v="230"/>
    <x v="21"/>
    <x v="87"/>
    <x v="129"/>
  </r>
  <r>
    <x v="5"/>
    <x v="1"/>
    <x v="2"/>
    <x v="113"/>
    <x v="379"/>
    <x v="22"/>
    <x v="426"/>
    <x v="133"/>
    <x v="47"/>
    <x v="269"/>
    <x v="216"/>
  </r>
  <r>
    <x v="5"/>
    <x v="1"/>
    <x v="2"/>
    <x v="340"/>
    <x v="180"/>
    <x v="392"/>
    <x v="33"/>
    <x v="129"/>
    <x v="64"/>
    <x v="170"/>
    <x v="611"/>
  </r>
  <r>
    <x v="5"/>
    <x v="1"/>
    <x v="2"/>
    <x v="85"/>
    <x v="297"/>
    <x v="4"/>
    <x v="382"/>
    <x v="193"/>
    <x v="146"/>
    <x v="436"/>
    <x v="187"/>
  </r>
  <r>
    <x v="5"/>
    <x v="1"/>
    <x v="2"/>
    <x v="8"/>
    <x v="150"/>
    <x v="301"/>
    <x v="419"/>
    <x v="192"/>
    <x v="57"/>
    <x v="286"/>
    <x v="185"/>
  </r>
  <r>
    <x v="5"/>
    <x v="1"/>
    <x v="2"/>
    <x v="163"/>
    <x v="179"/>
    <x v="168"/>
    <x v="293"/>
    <x v="93"/>
    <x v="282"/>
    <x v="143"/>
    <x v="198"/>
  </r>
  <r>
    <x v="5"/>
    <x v="1"/>
    <x v="2"/>
    <x v="22"/>
    <x v="121"/>
    <x v="261"/>
    <x v="226"/>
    <x v="145"/>
    <x v="113"/>
    <x v="221"/>
    <x v="173"/>
  </r>
  <r>
    <x v="5"/>
    <x v="1"/>
    <x v="2"/>
    <x v="198"/>
    <x v="204"/>
    <x v="103"/>
    <x v="193"/>
    <x v="184"/>
    <x v="440"/>
    <x v="30"/>
    <x v="200"/>
  </r>
  <r>
    <x v="5"/>
    <x v="1"/>
    <x v="2"/>
    <x v="2"/>
    <x v="139"/>
    <x v="33"/>
    <x v="334"/>
    <x v="135"/>
    <x v="19"/>
    <x v="191"/>
    <x v="546"/>
  </r>
  <r>
    <x v="5"/>
    <x v="1"/>
    <x v="2"/>
    <x v="322"/>
    <x v="152"/>
    <x v="210"/>
    <x v="11"/>
    <x v="196"/>
    <x v="199"/>
    <x v="190"/>
    <x v="149"/>
  </r>
  <r>
    <x v="5"/>
    <x v="1"/>
    <x v="2"/>
    <x v="423"/>
    <x v="113"/>
    <x v="517"/>
    <x v="449"/>
    <x v="113"/>
    <x v="71"/>
    <x v="344"/>
    <x v="33"/>
  </r>
  <r>
    <x v="5"/>
    <x v="1"/>
    <x v="2"/>
    <x v="30"/>
    <x v="148"/>
    <x v="121"/>
    <x v="455"/>
    <x v="335"/>
    <x v="77"/>
    <x v="10"/>
    <x v="156"/>
  </r>
  <r>
    <x v="5"/>
    <x v="1"/>
    <x v="2"/>
    <x v="69"/>
    <x v="190"/>
    <x v="433"/>
    <x v="453"/>
    <x v="136"/>
    <x v="153"/>
    <x v="105"/>
    <x v="146"/>
  </r>
  <r>
    <x v="5"/>
    <x v="1"/>
    <x v="2"/>
    <x v="39"/>
    <x v="127"/>
    <x v="32"/>
    <x v="176"/>
    <x v="150"/>
    <x v="46"/>
    <x v="229"/>
    <x v="179"/>
  </r>
  <r>
    <x v="5"/>
    <x v="1"/>
    <x v="2"/>
    <x v="236"/>
    <x v="226"/>
    <x v="339"/>
    <x v="258"/>
    <x v="207"/>
    <x v="140"/>
    <x v="94"/>
    <x v="9"/>
  </r>
  <r>
    <x v="5"/>
    <x v="1"/>
    <x v="2"/>
    <x v="343"/>
    <x v="243"/>
    <x v="55"/>
    <x v="122"/>
    <x v="51"/>
    <x v="384"/>
    <x v="93"/>
    <x v="29"/>
  </r>
  <r>
    <x v="5"/>
    <x v="1"/>
    <x v="2"/>
    <x v="255"/>
    <x v="49"/>
    <x v="49"/>
    <x v="346"/>
    <x v="148"/>
    <x v="193"/>
    <x v="129"/>
    <x v="33"/>
  </r>
  <r>
    <x v="5"/>
    <x v="1"/>
    <x v="2"/>
    <x v="304"/>
    <x v="254"/>
    <x v="47"/>
    <x v="209"/>
    <x v="111"/>
    <x v="151"/>
    <x v="203"/>
    <x v="180"/>
  </r>
  <r>
    <x v="5"/>
    <x v="1"/>
    <x v="2"/>
    <x v="392"/>
    <x v="133"/>
    <x v="199"/>
    <x v="421"/>
    <x v="161"/>
    <x v="227"/>
    <x v="200"/>
    <x v="506"/>
  </r>
  <r>
    <x v="5"/>
    <x v="1"/>
    <x v="2"/>
    <x v="122"/>
    <x v="142"/>
    <x v="3"/>
    <x v="236"/>
    <x v="122"/>
    <x v="55"/>
    <x v="350"/>
    <x v="165"/>
  </r>
  <r>
    <x v="5"/>
    <x v="1"/>
    <x v="2"/>
    <x v="15"/>
    <x v="163"/>
    <x v="604"/>
    <x v="521"/>
    <x v="200"/>
    <x v="254"/>
    <x v="180"/>
    <x v="33"/>
  </r>
  <r>
    <x v="5"/>
    <x v="1"/>
    <x v="2"/>
    <x v="9"/>
    <x v="214"/>
    <x v="80"/>
    <x v="183"/>
    <x v="253"/>
    <x v="22"/>
    <x v="42"/>
    <x v="168"/>
  </r>
  <r>
    <x v="5"/>
    <x v="1"/>
    <x v="2"/>
    <x v="329"/>
    <x v="211"/>
    <x v="188"/>
    <x v="157"/>
    <x v="269"/>
    <x v="143"/>
    <x v="242"/>
    <x v="33"/>
  </r>
  <r>
    <x v="5"/>
    <x v="1"/>
    <x v="2"/>
    <x v="45"/>
    <x v="162"/>
    <x v="207"/>
    <x v="463"/>
    <x v="149"/>
    <x v="414"/>
    <x v="194"/>
    <x v="128"/>
  </r>
  <r>
    <x v="5"/>
    <x v="1"/>
    <x v="2"/>
    <x v="491"/>
    <x v="125"/>
    <x v="19"/>
    <x v="23"/>
    <x v="167"/>
    <x v="277"/>
    <x v="157"/>
    <x v="29"/>
  </r>
  <r>
    <x v="6"/>
    <x v="1"/>
    <x v="2"/>
    <x v="1530"/>
    <x v="2359"/>
    <x v="2042"/>
    <x v="1179"/>
    <x v="2853"/>
    <x v="2726"/>
    <x v="3221"/>
    <x v="93"/>
  </r>
  <r>
    <x v="6"/>
    <x v="1"/>
    <x v="2"/>
    <x v="3366"/>
    <x v="2058"/>
    <x v="1929"/>
    <x v="3187"/>
    <x v="2161"/>
    <x v="2511"/>
    <x v="2771"/>
    <x v="93"/>
  </r>
  <r>
    <x v="6"/>
    <x v="1"/>
    <x v="2"/>
    <x v="3144"/>
    <x v="3201"/>
    <x v="3154"/>
    <x v="1813"/>
    <x v="2034"/>
    <x v="2280"/>
    <x v="3021"/>
    <x v="1234"/>
  </r>
  <r>
    <x v="6"/>
    <x v="1"/>
    <x v="2"/>
    <x v="1493"/>
    <x v="2004"/>
    <x v="3037"/>
    <x v="1163"/>
    <x v="2834"/>
    <x v="2092"/>
    <x v="2925"/>
    <x v="1518"/>
  </r>
  <r>
    <x v="6"/>
    <x v="1"/>
    <x v="2"/>
    <x v="2322"/>
    <x v="2857"/>
    <x v="1534"/>
    <x v="1860"/>
    <x v="2892"/>
    <x v="3128"/>
    <x v="3099"/>
    <x v="112"/>
  </r>
  <r>
    <x v="6"/>
    <x v="1"/>
    <x v="2"/>
    <x v="3088"/>
    <x v="3173"/>
    <x v="1213"/>
    <x v="1770"/>
    <x v="2387"/>
    <x v="2295"/>
    <x v="2670"/>
    <x v="1108"/>
  </r>
  <r>
    <x v="6"/>
    <x v="1"/>
    <x v="2"/>
    <x v="2977"/>
    <x v="2922"/>
    <x v="3270"/>
    <x v="1688"/>
    <x v="2665"/>
    <x v="3098"/>
    <x v="3333"/>
    <x v="926"/>
  </r>
  <r>
    <x v="6"/>
    <x v="1"/>
    <x v="2"/>
    <x v="3333"/>
    <x v="1389"/>
    <x v="3206"/>
    <x v="1968"/>
    <x v="3099"/>
    <x v="2676"/>
    <x v="2541"/>
    <x v="93"/>
  </r>
  <r>
    <x v="6"/>
    <x v="1"/>
    <x v="2"/>
    <x v="3441"/>
    <x v="2816"/>
    <x v="2965"/>
    <x v="2896"/>
    <x v="2942"/>
    <x v="2937"/>
    <x v="2527"/>
    <x v="112"/>
  </r>
  <r>
    <x v="6"/>
    <x v="1"/>
    <x v="2"/>
    <x v="3051"/>
    <x v="3188"/>
    <x v="2908"/>
    <x v="1181"/>
    <x v="2827"/>
    <x v="1123"/>
    <x v="3112"/>
    <x v="1176"/>
  </r>
  <r>
    <x v="6"/>
    <x v="1"/>
    <x v="2"/>
    <x v="3421"/>
    <x v="3087"/>
    <x v="1397"/>
    <x v="2052"/>
    <x v="2627"/>
    <x v="3101"/>
    <x v="3229"/>
    <x v="1487"/>
  </r>
  <r>
    <x v="6"/>
    <x v="1"/>
    <x v="2"/>
    <x v="2937"/>
    <x v="3196"/>
    <x v="2110"/>
    <x v="1270"/>
    <x v="2032"/>
    <x v="3051"/>
    <x v="1602"/>
    <x v="93"/>
  </r>
  <r>
    <x v="6"/>
    <x v="1"/>
    <x v="2"/>
    <x v="2270"/>
    <x v="3027"/>
    <x v="1581"/>
    <x v="1236"/>
    <x v="2594"/>
    <x v="2657"/>
    <x v="2166"/>
    <x v="1599"/>
  </r>
  <r>
    <x v="6"/>
    <x v="1"/>
    <x v="2"/>
    <x v="3444"/>
    <x v="2581"/>
    <x v="1233"/>
    <x v="2750"/>
    <x v="1343"/>
    <x v="3235"/>
    <x v="3252"/>
    <x v="2049"/>
  </r>
  <r>
    <x v="6"/>
    <x v="1"/>
    <x v="2"/>
    <x v="2633"/>
    <x v="2191"/>
    <x v="2269"/>
    <x v="1818"/>
    <x v="2972"/>
    <x v="2364"/>
    <x v="3031"/>
    <x v="355"/>
  </r>
  <r>
    <x v="6"/>
    <x v="1"/>
    <x v="2"/>
    <x v="2029"/>
    <x v="2436"/>
    <x v="3173"/>
    <x v="1465"/>
    <x v="2825"/>
    <x v="2398"/>
    <x v="1182"/>
    <x v="93"/>
  </r>
  <r>
    <x v="6"/>
    <x v="1"/>
    <x v="2"/>
    <x v="2363"/>
    <x v="1915"/>
    <x v="1303"/>
    <x v="1171"/>
    <x v="3175"/>
    <x v="2631"/>
    <x v="2836"/>
    <x v="1640"/>
  </r>
  <r>
    <x v="6"/>
    <x v="1"/>
    <x v="2"/>
    <x v="3445"/>
    <x v="1683"/>
    <x v="2849"/>
    <x v="2761"/>
    <x v="2133"/>
    <x v="2777"/>
    <x v="2736"/>
    <x v="1192"/>
  </r>
  <r>
    <x v="6"/>
    <x v="1"/>
    <x v="2"/>
    <x v="2003"/>
    <x v="2363"/>
    <x v="1473"/>
    <x v="3055"/>
    <x v="2619"/>
    <x v="2699"/>
    <x v="2773"/>
    <x v="93"/>
  </r>
  <r>
    <x v="6"/>
    <x v="1"/>
    <x v="2"/>
    <x v="2912"/>
    <x v="3181"/>
    <x v="3164"/>
    <x v="1749"/>
    <x v="1898"/>
    <x v="2948"/>
    <x v="3055"/>
    <x v="1528"/>
  </r>
  <r>
    <x v="6"/>
    <x v="1"/>
    <x v="2"/>
    <x v="1622"/>
    <x v="3197"/>
    <x v="3233"/>
    <x v="2744"/>
    <x v="1153"/>
    <x v="3372"/>
    <x v="2918"/>
    <x v="93"/>
  </r>
  <r>
    <x v="6"/>
    <x v="1"/>
    <x v="2"/>
    <x v="2570"/>
    <x v="3159"/>
    <x v="3414"/>
    <x v="3487"/>
    <x v="1947"/>
    <x v="2346"/>
    <x v="3218"/>
    <x v="1649"/>
  </r>
  <r>
    <x v="6"/>
    <x v="1"/>
    <x v="2"/>
    <x v="2932"/>
    <x v="3052"/>
    <x v="3019"/>
    <x v="1192"/>
    <x v="2402"/>
    <x v="1375"/>
    <x v="2809"/>
    <x v="2082"/>
  </r>
  <r>
    <x v="6"/>
    <x v="1"/>
    <x v="2"/>
    <x v="2287"/>
    <x v="1124"/>
    <x v="3252"/>
    <x v="2401"/>
    <x v="1981"/>
    <x v="1977"/>
    <x v="1365"/>
    <x v="928"/>
  </r>
  <r>
    <x v="6"/>
    <x v="1"/>
    <x v="2"/>
    <x v="2955"/>
    <x v="2418"/>
    <x v="1635"/>
    <x v="3559"/>
    <x v="2002"/>
    <x v="2697"/>
    <x v="3029"/>
    <x v="1933"/>
  </r>
  <r>
    <x v="6"/>
    <x v="1"/>
    <x v="2"/>
    <x v="1297"/>
    <x v="1596"/>
    <x v="2443"/>
    <x v="2459"/>
    <x v="1991"/>
    <x v="2906"/>
    <x v="2991"/>
    <x v="1695"/>
  </r>
  <r>
    <x v="6"/>
    <x v="1"/>
    <x v="2"/>
    <x v="1969"/>
    <x v="2715"/>
    <x v="2022"/>
    <x v="3372"/>
    <x v="2986"/>
    <x v="3202"/>
    <x v="1251"/>
    <x v="649"/>
  </r>
  <r>
    <x v="6"/>
    <x v="1"/>
    <x v="2"/>
    <x v="3281"/>
    <x v="2273"/>
    <x v="1152"/>
    <x v="2935"/>
    <x v="2350"/>
    <x v="2541"/>
    <x v="2308"/>
    <x v="1802"/>
  </r>
  <r>
    <x v="6"/>
    <x v="1"/>
    <x v="2"/>
    <x v="1316"/>
    <x v="3029"/>
    <x v="3236"/>
    <x v="1025"/>
    <x v="2518"/>
    <x v="3181"/>
    <x v="2492"/>
    <x v="112"/>
  </r>
  <r>
    <x v="6"/>
    <x v="1"/>
    <x v="2"/>
    <x v="1065"/>
    <x v="2690"/>
    <x v="1541"/>
    <x v="2716"/>
    <x v="1194"/>
    <x v="2288"/>
    <x v="3210"/>
    <x v="1163"/>
  </r>
  <r>
    <x v="7"/>
    <x v="1"/>
    <x v="2"/>
    <x v="465"/>
    <x v="467"/>
    <x v="441"/>
    <x v="625"/>
    <x v="461"/>
    <x v="596"/>
    <x v="313"/>
    <x v="213"/>
  </r>
  <r>
    <x v="7"/>
    <x v="1"/>
    <x v="2"/>
    <x v="601"/>
    <x v="258"/>
    <x v="122"/>
    <x v="459"/>
    <x v="530"/>
    <x v="110"/>
    <x v="429"/>
    <x v="486"/>
  </r>
  <r>
    <x v="7"/>
    <x v="1"/>
    <x v="2"/>
    <x v="546"/>
    <x v="446"/>
    <x v="619"/>
    <x v="668"/>
    <x v="600"/>
    <x v="387"/>
    <x v="363"/>
    <x v="573"/>
  </r>
  <r>
    <x v="7"/>
    <x v="1"/>
    <x v="2"/>
    <x v="483"/>
    <x v="456"/>
    <x v="304"/>
    <x v="636"/>
    <x v="588"/>
    <x v="572"/>
    <x v="382"/>
    <x v="242"/>
  </r>
  <r>
    <x v="7"/>
    <x v="1"/>
    <x v="2"/>
    <x v="286"/>
    <x v="330"/>
    <x v="527"/>
    <x v="610"/>
    <x v="455"/>
    <x v="185"/>
    <x v="618"/>
    <x v="201"/>
  </r>
  <r>
    <x v="7"/>
    <x v="1"/>
    <x v="2"/>
    <x v="165"/>
    <x v="459"/>
    <x v="410"/>
    <x v="454"/>
    <x v="340"/>
    <x v="313"/>
    <x v="315"/>
    <x v="425"/>
  </r>
  <r>
    <x v="7"/>
    <x v="1"/>
    <x v="2"/>
    <x v="226"/>
    <x v="452"/>
    <x v="559"/>
    <x v="561"/>
    <x v="482"/>
    <x v="362"/>
    <x v="375"/>
    <x v="232"/>
  </r>
  <r>
    <x v="7"/>
    <x v="1"/>
    <x v="2"/>
    <x v="548"/>
    <x v="408"/>
    <x v="472"/>
    <x v="592"/>
    <x v="591"/>
    <x v="259"/>
    <x v="261"/>
    <x v="357"/>
  </r>
  <r>
    <x v="7"/>
    <x v="1"/>
    <x v="2"/>
    <x v="231"/>
    <x v="626"/>
    <x v="221"/>
    <x v="532"/>
    <x v="656"/>
    <x v="430"/>
    <x v="393"/>
    <x v="210"/>
  </r>
  <r>
    <x v="7"/>
    <x v="1"/>
    <x v="2"/>
    <x v="640"/>
    <x v="242"/>
    <x v="468"/>
    <x v="585"/>
    <x v="586"/>
    <x v="106"/>
    <x v="450"/>
    <x v="204"/>
  </r>
  <r>
    <x v="7"/>
    <x v="1"/>
    <x v="2"/>
    <x v="306"/>
    <x v="228"/>
    <x v="704"/>
    <x v="649"/>
    <x v="615"/>
    <x v="366"/>
    <x v="541"/>
    <x v="281"/>
  </r>
  <r>
    <x v="7"/>
    <x v="1"/>
    <x v="2"/>
    <x v="770"/>
    <x v="424"/>
    <x v="580"/>
    <x v="527"/>
    <x v="28"/>
    <x v="205"/>
    <x v="326"/>
    <x v="210"/>
  </r>
  <r>
    <x v="7"/>
    <x v="1"/>
    <x v="2"/>
    <x v="193"/>
    <x v="368"/>
    <x v="239"/>
    <x v="557"/>
    <x v="209"/>
    <x v="173"/>
    <x v="411"/>
    <x v="213"/>
  </r>
  <r>
    <x v="7"/>
    <x v="1"/>
    <x v="2"/>
    <x v="426"/>
    <x v="354"/>
    <x v="230"/>
    <x v="470"/>
    <x v="176"/>
    <x v="348"/>
    <x v="478"/>
    <x v="263"/>
  </r>
  <r>
    <x v="7"/>
    <x v="1"/>
    <x v="2"/>
    <x v="444"/>
    <x v="315"/>
    <x v="688"/>
    <x v="678"/>
    <x v="378"/>
    <x v="388"/>
    <x v="434"/>
    <x v="210"/>
  </r>
  <r>
    <x v="7"/>
    <x v="1"/>
    <x v="2"/>
    <x v="320"/>
    <x v="250"/>
    <x v="265"/>
    <x v="677"/>
    <x v="321"/>
    <x v="216"/>
    <x v="414"/>
    <x v="227"/>
  </r>
  <r>
    <x v="7"/>
    <x v="1"/>
    <x v="2"/>
    <x v="311"/>
    <x v="409"/>
    <x v="693"/>
    <x v="667"/>
    <x v="265"/>
    <x v="380"/>
    <x v="448"/>
    <x v="440"/>
  </r>
  <r>
    <x v="7"/>
    <x v="1"/>
    <x v="2"/>
    <x v="508"/>
    <x v="245"/>
    <x v="400"/>
    <x v="680"/>
    <x v="570"/>
    <x v="399"/>
    <x v="161"/>
    <x v="210"/>
  </r>
  <r>
    <x v="7"/>
    <x v="1"/>
    <x v="2"/>
    <x v="156"/>
    <x v="514"/>
    <x v="50"/>
    <x v="575"/>
    <x v="325"/>
    <x v="331"/>
    <x v="76"/>
    <x v="210"/>
  </r>
  <r>
    <x v="7"/>
    <x v="1"/>
    <x v="2"/>
    <x v="717"/>
    <x v="364"/>
    <x v="215"/>
    <x v="374"/>
    <x v="284"/>
    <x v="359"/>
    <x v="302"/>
    <x v="256"/>
  </r>
  <r>
    <x v="7"/>
    <x v="1"/>
    <x v="2"/>
    <x v="170"/>
    <x v="402"/>
    <x v="246"/>
    <x v="576"/>
    <x v="219"/>
    <x v="320"/>
    <x v="96"/>
    <x v="333"/>
  </r>
  <r>
    <x v="7"/>
    <x v="1"/>
    <x v="2"/>
    <x v="385"/>
    <x v="300"/>
    <x v="362"/>
    <x v="118"/>
    <x v="424"/>
    <x v="581"/>
    <x v="510"/>
    <x v="222"/>
  </r>
  <r>
    <x v="7"/>
    <x v="1"/>
    <x v="2"/>
    <x v="502"/>
    <x v="359"/>
    <x v="354"/>
    <x v="518"/>
    <x v="639"/>
    <x v="67"/>
    <x v="251"/>
    <x v="213"/>
  </r>
  <r>
    <x v="7"/>
    <x v="1"/>
    <x v="2"/>
    <x v="498"/>
    <x v="356"/>
    <x v="407"/>
    <x v="657"/>
    <x v="431"/>
    <x v="679"/>
    <x v="345"/>
    <x v="285"/>
  </r>
  <r>
    <x v="7"/>
    <x v="1"/>
    <x v="2"/>
    <x v="474"/>
    <x v="345"/>
    <x v="641"/>
    <x v="499"/>
    <x v="237"/>
    <x v="491"/>
    <x v="380"/>
    <x v="213"/>
  </r>
  <r>
    <x v="7"/>
    <x v="1"/>
    <x v="2"/>
    <x v="639"/>
    <x v="306"/>
    <x v="426"/>
    <x v="595"/>
    <x v="460"/>
    <x v="713"/>
    <x v="558"/>
    <x v="210"/>
  </r>
  <r>
    <x v="7"/>
    <x v="1"/>
    <x v="2"/>
    <x v="199"/>
    <x v="260"/>
    <x v="196"/>
    <x v="670"/>
    <x v="607"/>
    <x v="405"/>
    <x v="486"/>
    <x v="210"/>
  </r>
  <r>
    <x v="7"/>
    <x v="1"/>
    <x v="2"/>
    <x v="248"/>
    <x v="413"/>
    <x v="195"/>
    <x v="471"/>
    <x v="606"/>
    <x v="134"/>
    <x v="307"/>
    <x v="225"/>
  </r>
  <r>
    <x v="7"/>
    <x v="1"/>
    <x v="2"/>
    <x v="805"/>
    <x v="444"/>
    <x v="273"/>
    <x v="558"/>
    <x v="258"/>
    <x v="344"/>
    <x v="538"/>
    <x v="210"/>
  </r>
  <r>
    <x v="7"/>
    <x v="1"/>
    <x v="2"/>
    <x v="478"/>
    <x v="377"/>
    <x v="467"/>
    <x v="684"/>
    <x v="251"/>
    <x v="235"/>
    <x v="500"/>
    <x v="419"/>
  </r>
  <r>
    <x v="8"/>
    <x v="1"/>
    <x v="2"/>
    <x v="1880"/>
    <x v="2393"/>
    <x v="2876"/>
    <x v="1136"/>
    <x v="2029"/>
    <x v="2367"/>
    <x v="1595"/>
    <x v="290"/>
  </r>
  <r>
    <x v="8"/>
    <x v="1"/>
    <x v="2"/>
    <x v="2089"/>
    <x v="2593"/>
    <x v="2833"/>
    <x v="1493"/>
    <x v="2238"/>
    <x v="1270"/>
    <x v="1377"/>
    <x v="839"/>
  </r>
  <r>
    <x v="8"/>
    <x v="1"/>
    <x v="2"/>
    <x v="2175"/>
    <x v="2205"/>
    <x v="2531"/>
    <x v="2589"/>
    <x v="2548"/>
    <x v="2803"/>
    <x v="1369"/>
    <x v="1916"/>
  </r>
  <r>
    <x v="8"/>
    <x v="1"/>
    <x v="2"/>
    <x v="2068"/>
    <x v="2626"/>
    <x v="3058"/>
    <x v="1255"/>
    <x v="1901"/>
    <x v="2399"/>
    <x v="2453"/>
    <x v="1642"/>
  </r>
  <r>
    <x v="8"/>
    <x v="1"/>
    <x v="2"/>
    <x v="3098"/>
    <x v="1150"/>
    <x v="2359"/>
    <x v="2873"/>
    <x v="2401"/>
    <x v="1429"/>
    <x v="2727"/>
    <x v="290"/>
  </r>
  <r>
    <x v="8"/>
    <x v="1"/>
    <x v="2"/>
    <x v="984"/>
    <x v="1028"/>
    <x v="2719"/>
    <x v="1085"/>
    <x v="2622"/>
    <x v="2432"/>
    <x v="1708"/>
    <x v="1773"/>
  </r>
  <r>
    <x v="8"/>
    <x v="1"/>
    <x v="2"/>
    <x v="2922"/>
    <x v="1911"/>
    <x v="2717"/>
    <x v="1876"/>
    <x v="2471"/>
    <x v="2900"/>
    <x v="2609"/>
    <x v="329"/>
  </r>
  <r>
    <x v="8"/>
    <x v="1"/>
    <x v="2"/>
    <x v="2998"/>
    <x v="2199"/>
    <x v="2762"/>
    <x v="1101"/>
    <x v="2472"/>
    <x v="1720"/>
    <x v="1221"/>
    <x v="874"/>
  </r>
  <r>
    <x v="8"/>
    <x v="1"/>
    <x v="2"/>
    <x v="2835"/>
    <x v="2905"/>
    <x v="2771"/>
    <x v="1733"/>
    <x v="2371"/>
    <x v="1406"/>
    <x v="2343"/>
    <x v="329"/>
  </r>
  <r>
    <x v="8"/>
    <x v="1"/>
    <x v="2"/>
    <x v="1370"/>
    <x v="2335"/>
    <x v="2976"/>
    <x v="1837"/>
    <x v="2182"/>
    <x v="2500"/>
    <x v="1488"/>
    <x v="290"/>
  </r>
  <r>
    <x v="8"/>
    <x v="1"/>
    <x v="2"/>
    <x v="2682"/>
    <x v="2733"/>
    <x v="2620"/>
    <x v="1051"/>
    <x v="2556"/>
    <x v="2745"/>
    <x v="2487"/>
    <x v="1896"/>
  </r>
  <r>
    <x v="8"/>
    <x v="1"/>
    <x v="2"/>
    <x v="2323"/>
    <x v="1983"/>
    <x v="2779"/>
    <x v="1617"/>
    <x v="2432"/>
    <x v="2448"/>
    <x v="2536"/>
    <x v="1013"/>
  </r>
  <r>
    <x v="8"/>
    <x v="1"/>
    <x v="2"/>
    <x v="3014"/>
    <x v="1006"/>
    <x v="2480"/>
    <x v="1082"/>
    <x v="2426"/>
    <x v="2345"/>
    <x v="2227"/>
    <x v="1807"/>
  </r>
  <r>
    <x v="8"/>
    <x v="1"/>
    <x v="2"/>
    <x v="2778"/>
    <x v="2500"/>
    <x v="1252"/>
    <x v="2145"/>
    <x v="2384"/>
    <x v="1978"/>
    <x v="2073"/>
    <x v="1805"/>
  </r>
  <r>
    <x v="8"/>
    <x v="1"/>
    <x v="2"/>
    <x v="1781"/>
    <x v="1191"/>
    <x v="2522"/>
    <x v="2884"/>
    <x v="2376"/>
    <x v="2659"/>
    <x v="2557"/>
    <x v="329"/>
  </r>
  <r>
    <x v="8"/>
    <x v="1"/>
    <x v="2"/>
    <x v="1019"/>
    <x v="1476"/>
    <x v="2024"/>
    <x v="1161"/>
    <x v="2243"/>
    <x v="1279"/>
    <x v="1222"/>
    <x v="329"/>
  </r>
  <r>
    <x v="8"/>
    <x v="1"/>
    <x v="2"/>
    <x v="3150"/>
    <x v="2124"/>
    <x v="2328"/>
    <x v="1015"/>
    <x v="2349"/>
    <x v="1212"/>
    <x v="1905"/>
    <x v="1903"/>
  </r>
  <r>
    <x v="8"/>
    <x v="1"/>
    <x v="2"/>
    <x v="1414"/>
    <x v="2515"/>
    <x v="2922"/>
    <x v="1406"/>
    <x v="2184"/>
    <x v="2450"/>
    <x v="2504"/>
    <x v="329"/>
  </r>
  <r>
    <x v="8"/>
    <x v="1"/>
    <x v="2"/>
    <x v="3180"/>
    <x v="2239"/>
    <x v="2654"/>
    <x v="1917"/>
    <x v="2496"/>
    <x v="2015"/>
    <x v="2717"/>
    <x v="1875"/>
  </r>
  <r>
    <x v="8"/>
    <x v="1"/>
    <x v="2"/>
    <x v="1446"/>
    <x v="2569"/>
    <x v="2374"/>
    <x v="1858"/>
    <x v="2526"/>
    <x v="2400"/>
    <x v="2508"/>
    <x v="1913"/>
  </r>
  <r>
    <x v="8"/>
    <x v="1"/>
    <x v="2"/>
    <x v="2744"/>
    <x v="2642"/>
    <x v="2903"/>
    <x v="1238"/>
    <x v="2019"/>
    <x v="2989"/>
    <x v="1472"/>
    <x v="1831"/>
  </r>
  <r>
    <x v="8"/>
    <x v="1"/>
    <x v="2"/>
    <x v="3105"/>
    <x v="2030"/>
    <x v="1365"/>
    <x v="1265"/>
    <x v="2260"/>
    <x v="2847"/>
    <x v="2677"/>
    <x v="1853"/>
  </r>
  <r>
    <x v="8"/>
    <x v="1"/>
    <x v="2"/>
    <x v="2028"/>
    <x v="2670"/>
    <x v="1081"/>
    <x v="1338"/>
    <x v="2408"/>
    <x v="2599"/>
    <x v="1173"/>
    <x v="1882"/>
  </r>
  <r>
    <x v="8"/>
    <x v="1"/>
    <x v="2"/>
    <x v="2054"/>
    <x v="1540"/>
    <x v="1611"/>
    <x v="999"/>
    <x v="2221"/>
    <x v="1129"/>
    <x v="1392"/>
    <x v="329"/>
  </r>
  <r>
    <x v="8"/>
    <x v="1"/>
    <x v="2"/>
    <x v="1492"/>
    <x v="2215"/>
    <x v="1329"/>
    <x v="1158"/>
    <x v="2444"/>
    <x v="1714"/>
    <x v="2758"/>
    <x v="646"/>
  </r>
  <r>
    <x v="8"/>
    <x v="1"/>
    <x v="2"/>
    <x v="1668"/>
    <x v="2591"/>
    <x v="1330"/>
    <x v="1594"/>
    <x v="2464"/>
    <x v="1976"/>
    <x v="2721"/>
    <x v="1562"/>
  </r>
  <r>
    <x v="8"/>
    <x v="1"/>
    <x v="2"/>
    <x v="2950"/>
    <x v="2539"/>
    <x v="1395"/>
    <x v="2966"/>
    <x v="2274"/>
    <x v="2566"/>
    <x v="2319"/>
    <x v="1829"/>
  </r>
  <r>
    <x v="8"/>
    <x v="1"/>
    <x v="2"/>
    <x v="986"/>
    <x v="1059"/>
    <x v="2829"/>
    <x v="3388"/>
    <x v="2231"/>
    <x v="3004"/>
    <x v="1858"/>
    <x v="290"/>
  </r>
  <r>
    <x v="8"/>
    <x v="1"/>
    <x v="2"/>
    <x v="2150"/>
    <x v="2142"/>
    <x v="1308"/>
    <x v="1391"/>
    <x v="2554"/>
    <x v="2547"/>
    <x v="2764"/>
    <x v="329"/>
  </r>
  <r>
    <x v="8"/>
    <x v="1"/>
    <x v="2"/>
    <x v="2691"/>
    <x v="1171"/>
    <x v="2973"/>
    <x v="1061"/>
    <x v="1670"/>
    <x v="2749"/>
    <x v="2443"/>
    <x v="1355"/>
  </r>
  <r>
    <x v="9"/>
    <x v="1"/>
    <x v="2"/>
    <x v="1015"/>
    <x v="1256"/>
    <x v="1051"/>
    <x v="1460"/>
    <x v="1185"/>
    <x v="1398"/>
    <x v="1069"/>
    <x v="314"/>
  </r>
  <r>
    <x v="9"/>
    <x v="1"/>
    <x v="2"/>
    <x v="1348"/>
    <x v="987"/>
    <x v="1000"/>
    <x v="3161"/>
    <x v="1089"/>
    <x v="1395"/>
    <x v="1456"/>
    <x v="879"/>
  </r>
  <r>
    <x v="9"/>
    <x v="1"/>
    <x v="2"/>
    <x v="1700"/>
    <x v="1153"/>
    <x v="1507"/>
    <x v="1830"/>
    <x v="1236"/>
    <x v="1197"/>
    <x v="1483"/>
    <x v="912"/>
  </r>
  <r>
    <x v="9"/>
    <x v="1"/>
    <x v="2"/>
    <x v="2081"/>
    <x v="1450"/>
    <x v="1127"/>
    <x v="2629"/>
    <x v="1214"/>
    <x v="1010"/>
    <x v="1001"/>
    <x v="951"/>
  </r>
  <r>
    <x v="9"/>
    <x v="1"/>
    <x v="2"/>
    <x v="1102"/>
    <x v="1167"/>
    <x v="1282"/>
    <x v="2003"/>
    <x v="1285"/>
    <x v="1331"/>
    <x v="1409"/>
    <x v="336"/>
  </r>
  <r>
    <x v="9"/>
    <x v="1"/>
    <x v="2"/>
    <x v="1134"/>
    <x v="1383"/>
    <x v="1422"/>
    <x v="1093"/>
    <x v="1139"/>
    <x v="1286"/>
    <x v="1428"/>
    <x v="314"/>
  </r>
  <r>
    <x v="9"/>
    <x v="1"/>
    <x v="2"/>
    <x v="2248"/>
    <x v="1176"/>
    <x v="1497"/>
    <x v="1258"/>
    <x v="1037"/>
    <x v="1443"/>
    <x v="1014"/>
    <x v="1086"/>
  </r>
  <r>
    <x v="9"/>
    <x v="1"/>
    <x v="2"/>
    <x v="1021"/>
    <x v="1292"/>
    <x v="1025"/>
    <x v="1429"/>
    <x v="1292"/>
    <x v="1226"/>
    <x v="1502"/>
    <x v="1211"/>
  </r>
  <r>
    <x v="9"/>
    <x v="1"/>
    <x v="2"/>
    <x v="1685"/>
    <x v="1305"/>
    <x v="1230"/>
    <x v="1457"/>
    <x v="1211"/>
    <x v="1135"/>
    <x v="1253"/>
    <x v="1052"/>
  </r>
  <r>
    <x v="9"/>
    <x v="1"/>
    <x v="2"/>
    <x v="976"/>
    <x v="1363"/>
    <x v="1115"/>
    <x v="1471"/>
    <x v="1159"/>
    <x v="1525"/>
    <x v="1128"/>
    <x v="314"/>
  </r>
  <r>
    <x v="9"/>
    <x v="1"/>
    <x v="2"/>
    <x v="1609"/>
    <x v="1013"/>
    <x v="1258"/>
    <x v="1506"/>
    <x v="1117"/>
    <x v="1445"/>
    <x v="1011"/>
    <x v="1124"/>
  </r>
  <r>
    <x v="9"/>
    <x v="1"/>
    <x v="2"/>
    <x v="1576"/>
    <x v="1041"/>
    <x v="1287"/>
    <x v="1303"/>
    <x v="1172"/>
    <x v="1486"/>
    <x v="1320"/>
    <x v="1142"/>
  </r>
  <r>
    <x v="9"/>
    <x v="1"/>
    <x v="2"/>
    <x v="1044"/>
    <x v="1291"/>
    <x v="1518"/>
    <x v="1261"/>
    <x v="1231"/>
    <x v="1396"/>
    <x v="1020"/>
    <x v="899"/>
  </r>
  <r>
    <x v="9"/>
    <x v="1"/>
    <x v="2"/>
    <x v="1551"/>
    <x v="1366"/>
    <x v="1012"/>
    <x v="1480"/>
    <x v="1190"/>
    <x v="1026"/>
    <x v="1033"/>
    <x v="1110"/>
  </r>
  <r>
    <x v="9"/>
    <x v="1"/>
    <x v="2"/>
    <x v="1428"/>
    <x v="996"/>
    <x v="1171"/>
    <x v="1296"/>
    <x v="1271"/>
    <x v="1004"/>
    <x v="1226"/>
    <x v="336"/>
  </r>
  <r>
    <x v="9"/>
    <x v="1"/>
    <x v="2"/>
    <x v="1680"/>
    <x v="1039"/>
    <x v="1484"/>
    <x v="1866"/>
    <x v="1208"/>
    <x v="1025"/>
    <x v="1002"/>
    <x v="336"/>
  </r>
  <r>
    <x v="9"/>
    <x v="1"/>
    <x v="2"/>
    <x v="1717"/>
    <x v="1226"/>
    <x v="1482"/>
    <x v="1111"/>
    <x v="1202"/>
    <x v="1317"/>
    <x v="1117"/>
    <x v="969"/>
  </r>
  <r>
    <x v="9"/>
    <x v="1"/>
    <x v="2"/>
    <x v="1104"/>
    <x v="1358"/>
    <x v="1338"/>
    <x v="2453"/>
    <x v="1187"/>
    <x v="1482"/>
    <x v="1473"/>
    <x v="1158"/>
  </r>
  <r>
    <x v="9"/>
    <x v="1"/>
    <x v="2"/>
    <x v="1209"/>
    <x v="1340"/>
    <x v="1340"/>
    <x v="1105"/>
    <x v="1164"/>
    <x v="1300"/>
    <x v="1034"/>
    <x v="314"/>
  </r>
  <r>
    <x v="9"/>
    <x v="1"/>
    <x v="2"/>
    <x v="1639"/>
    <x v="1324"/>
    <x v="1288"/>
    <x v="1233"/>
    <x v="1108"/>
    <x v="1006"/>
    <x v="1353"/>
    <x v="1125"/>
  </r>
  <r>
    <x v="9"/>
    <x v="1"/>
    <x v="2"/>
    <x v="1247"/>
    <x v="998"/>
    <x v="1261"/>
    <x v="1037"/>
    <x v="1246"/>
    <x v="979"/>
    <x v="993"/>
    <x v="1043"/>
  </r>
  <r>
    <x v="9"/>
    <x v="1"/>
    <x v="2"/>
    <x v="1590"/>
    <x v="1166"/>
    <x v="1013"/>
    <x v="1622"/>
    <x v="991"/>
    <x v="1148"/>
    <x v="1121"/>
    <x v="1050"/>
  </r>
  <r>
    <x v="9"/>
    <x v="1"/>
    <x v="2"/>
    <x v="1025"/>
    <x v="1021"/>
    <x v="1362"/>
    <x v="1516"/>
    <x v="1261"/>
    <x v="1342"/>
    <x v="1030"/>
    <x v="886"/>
  </r>
  <r>
    <x v="9"/>
    <x v="1"/>
    <x v="2"/>
    <x v="1144"/>
    <x v="1329"/>
    <x v="1027"/>
    <x v="1665"/>
    <x v="1297"/>
    <x v="1418"/>
    <x v="1047"/>
    <x v="314"/>
  </r>
  <r>
    <x v="9"/>
    <x v="1"/>
    <x v="2"/>
    <x v="1017"/>
    <x v="1462"/>
    <x v="2050"/>
    <x v="1499"/>
    <x v="1116"/>
    <x v="1133"/>
    <x v="1391"/>
    <x v="336"/>
  </r>
  <r>
    <x v="9"/>
    <x v="1"/>
    <x v="2"/>
    <x v="1145"/>
    <x v="1016"/>
    <x v="1208"/>
    <x v="1624"/>
    <x v="1200"/>
    <x v="1260"/>
    <x v="1436"/>
    <x v="1175"/>
  </r>
  <r>
    <x v="9"/>
    <x v="1"/>
    <x v="2"/>
    <x v="1501"/>
    <x v="1076"/>
    <x v="1178"/>
    <x v="1220"/>
    <x v="1243"/>
    <x v="1383"/>
    <x v="1021"/>
    <x v="314"/>
  </r>
  <r>
    <x v="9"/>
    <x v="1"/>
    <x v="2"/>
    <x v="1298"/>
    <x v="1010"/>
    <x v="1505"/>
    <x v="1140"/>
    <x v="994"/>
    <x v="1002"/>
    <x v="1028"/>
    <x v="314"/>
  </r>
  <r>
    <x v="9"/>
    <x v="1"/>
    <x v="2"/>
    <x v="981"/>
    <x v="1211"/>
    <x v="1516"/>
    <x v="1527"/>
    <x v="1241"/>
    <x v="1161"/>
    <x v="1511"/>
    <x v="1149"/>
  </r>
  <r>
    <x v="9"/>
    <x v="1"/>
    <x v="2"/>
    <x v="1053"/>
    <x v="1169"/>
    <x v="1527"/>
    <x v="2674"/>
    <x v="1253"/>
    <x v="1428"/>
    <x v="1406"/>
    <x v="314"/>
  </r>
  <r>
    <x v="10"/>
    <x v="1"/>
    <x v="2"/>
    <x v="684"/>
    <x v="689"/>
    <x v="656"/>
    <x v="759"/>
    <x v="742"/>
    <x v="728"/>
    <x v="783"/>
    <x v="614"/>
  </r>
  <r>
    <x v="10"/>
    <x v="1"/>
    <x v="2"/>
    <x v="750"/>
    <x v="778"/>
    <x v="681"/>
    <x v="870"/>
    <x v="749"/>
    <x v="758"/>
    <x v="712"/>
    <x v="392"/>
  </r>
  <r>
    <x v="10"/>
    <x v="1"/>
    <x v="2"/>
    <x v="769"/>
    <x v="771"/>
    <x v="758"/>
    <x v="777"/>
    <x v="734"/>
    <x v="739"/>
    <x v="700"/>
    <x v="392"/>
  </r>
  <r>
    <x v="10"/>
    <x v="1"/>
    <x v="2"/>
    <x v="755"/>
    <x v="728"/>
    <x v="684"/>
    <x v="905"/>
    <x v="792"/>
    <x v="845"/>
    <x v="756"/>
    <x v="549"/>
  </r>
  <r>
    <x v="10"/>
    <x v="1"/>
    <x v="2"/>
    <x v="793"/>
    <x v="763"/>
    <x v="877"/>
    <x v="841"/>
    <x v="794"/>
    <x v="846"/>
    <x v="810"/>
    <x v="603"/>
  </r>
  <r>
    <x v="10"/>
    <x v="1"/>
    <x v="2"/>
    <x v="756"/>
    <x v="786"/>
    <x v="707"/>
    <x v="875"/>
    <x v="769"/>
    <x v="700"/>
    <x v="773"/>
    <x v="383"/>
  </r>
  <r>
    <x v="10"/>
    <x v="1"/>
    <x v="2"/>
    <x v="722"/>
    <x v="735"/>
    <x v="743"/>
    <x v="828"/>
    <x v="798"/>
    <x v="727"/>
    <x v="795"/>
    <x v="617"/>
  </r>
  <r>
    <x v="10"/>
    <x v="1"/>
    <x v="2"/>
    <x v="611"/>
    <x v="720"/>
    <x v="648"/>
    <x v="797"/>
    <x v="784"/>
    <x v="785"/>
    <x v="748"/>
    <x v="518"/>
  </r>
  <r>
    <x v="10"/>
    <x v="1"/>
    <x v="2"/>
    <x v="724"/>
    <x v="759"/>
    <x v="724"/>
    <x v="932"/>
    <x v="776"/>
    <x v="841"/>
    <x v="758"/>
    <x v="632"/>
  </r>
  <r>
    <x v="10"/>
    <x v="1"/>
    <x v="2"/>
    <x v="706"/>
    <x v="724"/>
    <x v="801"/>
    <x v="834"/>
    <x v="729"/>
    <x v="844"/>
    <x v="775"/>
    <x v="710"/>
  </r>
  <r>
    <x v="10"/>
    <x v="1"/>
    <x v="2"/>
    <x v="775"/>
    <x v="785"/>
    <x v="808"/>
    <x v="830"/>
    <x v="745"/>
    <x v="781"/>
    <x v="738"/>
    <x v="592"/>
  </r>
  <r>
    <x v="10"/>
    <x v="1"/>
    <x v="2"/>
    <x v="901"/>
    <x v="743"/>
    <x v="696"/>
    <x v="847"/>
    <x v="780"/>
    <x v="852"/>
    <x v="746"/>
    <x v="392"/>
  </r>
  <r>
    <x v="10"/>
    <x v="1"/>
    <x v="2"/>
    <x v="869"/>
    <x v="802"/>
    <x v="729"/>
    <x v="885"/>
    <x v="736"/>
    <x v="862"/>
    <x v="780"/>
    <x v="383"/>
  </r>
  <r>
    <x v="10"/>
    <x v="1"/>
    <x v="2"/>
    <x v="788"/>
    <x v="714"/>
    <x v="763"/>
    <x v="859"/>
    <x v="747"/>
    <x v="742"/>
    <x v="707"/>
    <x v="392"/>
  </r>
  <r>
    <x v="10"/>
    <x v="1"/>
    <x v="2"/>
    <x v="712"/>
    <x v="755"/>
    <x v="847"/>
    <x v="894"/>
    <x v="721"/>
    <x v="719"/>
    <x v="713"/>
    <x v="392"/>
  </r>
  <r>
    <x v="10"/>
    <x v="1"/>
    <x v="2"/>
    <x v="714"/>
    <x v="733"/>
    <x v="844"/>
    <x v="898"/>
    <x v="735"/>
    <x v="732"/>
    <x v="805"/>
    <x v="383"/>
  </r>
  <r>
    <x v="10"/>
    <x v="1"/>
    <x v="2"/>
    <x v="761"/>
    <x v="736"/>
    <x v="807"/>
    <x v="781"/>
    <x v="744"/>
    <x v="720"/>
    <x v="755"/>
    <x v="623"/>
  </r>
  <r>
    <x v="10"/>
    <x v="1"/>
    <x v="2"/>
    <x v="818"/>
    <x v="810"/>
    <x v="784"/>
    <x v="783"/>
    <x v="716"/>
    <x v="718"/>
    <x v="788"/>
    <x v="575"/>
  </r>
  <r>
    <x v="10"/>
    <x v="1"/>
    <x v="2"/>
    <x v="718"/>
    <x v="791"/>
    <x v="865"/>
    <x v="887"/>
    <x v="791"/>
    <x v="688"/>
    <x v="665"/>
    <x v="602"/>
  </r>
  <r>
    <x v="10"/>
    <x v="1"/>
    <x v="2"/>
    <x v="851"/>
    <x v="765"/>
    <x v="759"/>
    <x v="911"/>
    <x v="775"/>
    <x v="792"/>
    <x v="782"/>
    <x v="383"/>
  </r>
  <r>
    <x v="10"/>
    <x v="1"/>
    <x v="2"/>
    <x v="822"/>
    <x v="767"/>
    <x v="773"/>
    <x v="816"/>
    <x v="726"/>
    <x v="796"/>
    <x v="767"/>
    <x v="599"/>
  </r>
  <r>
    <x v="10"/>
    <x v="1"/>
    <x v="2"/>
    <x v="702"/>
    <x v="770"/>
    <x v="757"/>
    <x v="919"/>
    <x v="739"/>
    <x v="760"/>
    <x v="764"/>
    <x v="586"/>
  </r>
  <r>
    <x v="10"/>
    <x v="1"/>
    <x v="2"/>
    <x v="621"/>
    <x v="709"/>
    <x v="728"/>
    <x v="747"/>
    <x v="770"/>
    <x v="699"/>
    <x v="687"/>
    <x v="392"/>
  </r>
  <r>
    <x v="10"/>
    <x v="1"/>
    <x v="2"/>
    <x v="811"/>
    <x v="746"/>
    <x v="861"/>
    <x v="825"/>
    <x v="760"/>
    <x v="756"/>
    <x v="723"/>
    <x v="383"/>
  </r>
  <r>
    <x v="10"/>
    <x v="1"/>
    <x v="2"/>
    <x v="729"/>
    <x v="752"/>
    <x v="824"/>
    <x v="936"/>
    <x v="754"/>
    <x v="611"/>
    <x v="781"/>
    <x v="383"/>
  </r>
  <r>
    <x v="10"/>
    <x v="1"/>
    <x v="2"/>
    <x v="589"/>
    <x v="708"/>
    <x v="680"/>
    <x v="851"/>
    <x v="759"/>
    <x v="755"/>
    <x v="686"/>
    <x v="633"/>
  </r>
  <r>
    <x v="10"/>
    <x v="1"/>
    <x v="2"/>
    <x v="738"/>
    <x v="762"/>
    <x v="630"/>
    <x v="886"/>
    <x v="767"/>
    <x v="814"/>
    <x v="749"/>
    <x v="584"/>
  </r>
  <r>
    <x v="10"/>
    <x v="1"/>
    <x v="2"/>
    <x v="833"/>
    <x v="718"/>
    <x v="742"/>
    <x v="862"/>
    <x v="787"/>
    <x v="773"/>
    <x v="794"/>
    <x v="595"/>
  </r>
  <r>
    <x v="10"/>
    <x v="1"/>
    <x v="2"/>
    <x v="888"/>
    <x v="751"/>
    <x v="792"/>
    <x v="800"/>
    <x v="728"/>
    <x v="763"/>
    <x v="774"/>
    <x v="383"/>
  </r>
  <r>
    <x v="10"/>
    <x v="1"/>
    <x v="2"/>
    <x v="625"/>
    <x v="727"/>
    <x v="749"/>
    <x v="750"/>
    <x v="717"/>
    <x v="783"/>
    <x v="745"/>
    <x v="383"/>
  </r>
  <r>
    <x v="11"/>
    <x v="1"/>
    <x v="2"/>
    <x v="3060"/>
    <x v="2532"/>
    <x v="1623"/>
    <x v="3162"/>
    <x v="1717"/>
    <x v="1781"/>
    <x v="2900"/>
    <x v="1666"/>
  </r>
  <r>
    <x v="11"/>
    <x v="1"/>
    <x v="2"/>
    <x v="2219"/>
    <x v="2406"/>
    <x v="2176"/>
    <x v="1122"/>
    <x v="2251"/>
    <x v="1436"/>
    <x v="1179"/>
    <x v="1745"/>
  </r>
  <r>
    <x v="11"/>
    <x v="1"/>
    <x v="2"/>
    <x v="2572"/>
    <x v="1916"/>
    <x v="2727"/>
    <x v="1535"/>
    <x v="1784"/>
    <x v="2458"/>
    <x v="1394"/>
    <x v="1709"/>
  </r>
  <r>
    <x v="11"/>
    <x v="1"/>
    <x v="2"/>
    <x v="1198"/>
    <x v="2800"/>
    <x v="1652"/>
    <x v="2624"/>
    <x v="2205"/>
    <x v="2263"/>
    <x v="2305"/>
    <x v="1747"/>
  </r>
  <r>
    <x v="11"/>
    <x v="1"/>
    <x v="2"/>
    <x v="1022"/>
    <x v="1546"/>
    <x v="2344"/>
    <x v="3024"/>
    <x v="1599"/>
    <x v="1477"/>
    <x v="1863"/>
    <x v="483"/>
  </r>
  <r>
    <x v="11"/>
    <x v="1"/>
    <x v="2"/>
    <x v="2749"/>
    <x v="2825"/>
    <x v="2139"/>
    <x v="2821"/>
    <x v="1340"/>
    <x v="1777"/>
    <x v="1537"/>
    <x v="1414"/>
  </r>
  <r>
    <x v="11"/>
    <x v="1"/>
    <x v="2"/>
    <x v="2257"/>
    <x v="1912"/>
    <x v="1333"/>
    <x v="3315"/>
    <x v="2076"/>
    <x v="2728"/>
    <x v="1500"/>
    <x v="1388"/>
  </r>
  <r>
    <x v="11"/>
    <x v="1"/>
    <x v="2"/>
    <x v="1165"/>
    <x v="2260"/>
    <x v="2019"/>
    <x v="1288"/>
    <x v="2240"/>
    <x v="1682"/>
    <x v="2293"/>
    <x v="508"/>
  </r>
  <r>
    <x v="11"/>
    <x v="1"/>
    <x v="2"/>
    <x v="2010"/>
    <x v="2325"/>
    <x v="1971"/>
    <x v="3285"/>
    <x v="2234"/>
    <x v="2621"/>
    <x v="2808"/>
    <x v="1457"/>
  </r>
  <r>
    <x v="11"/>
    <x v="1"/>
    <x v="2"/>
    <x v="1084"/>
    <x v="2385"/>
    <x v="2853"/>
    <x v="1738"/>
    <x v="1710"/>
    <x v="1683"/>
    <x v="2421"/>
    <x v="483"/>
  </r>
  <r>
    <x v="11"/>
    <x v="1"/>
    <x v="2"/>
    <x v="2814"/>
    <x v="1067"/>
    <x v="2873"/>
    <x v="2481"/>
    <x v="1645"/>
    <x v="1911"/>
    <x v="1867"/>
    <x v="483"/>
  </r>
  <r>
    <x v="11"/>
    <x v="1"/>
    <x v="2"/>
    <x v="1274"/>
    <x v="2072"/>
    <x v="1665"/>
    <x v="3409"/>
    <x v="2297"/>
    <x v="1841"/>
    <x v="2054"/>
    <x v="483"/>
  </r>
  <r>
    <x v="11"/>
    <x v="1"/>
    <x v="2"/>
    <x v="2338"/>
    <x v="1836"/>
    <x v="2079"/>
    <x v="2441"/>
    <x v="2073"/>
    <x v="1627"/>
    <x v="2490"/>
    <x v="1816"/>
  </r>
  <r>
    <x v="11"/>
    <x v="1"/>
    <x v="2"/>
    <x v="1920"/>
    <x v="1644"/>
    <x v="1187"/>
    <x v="3037"/>
    <x v="2070"/>
    <x v="1730"/>
    <x v="2501"/>
    <x v="483"/>
  </r>
  <r>
    <x v="11"/>
    <x v="1"/>
    <x v="2"/>
    <x v="1479"/>
    <x v="2383"/>
    <x v="1812"/>
    <x v="2785"/>
    <x v="2323"/>
    <x v="1376"/>
    <x v="1847"/>
    <x v="1809"/>
  </r>
  <r>
    <x v="11"/>
    <x v="1"/>
    <x v="2"/>
    <x v="1638"/>
    <x v="1695"/>
    <x v="1515"/>
    <x v="1210"/>
    <x v="2318"/>
    <x v="1184"/>
    <x v="1545"/>
    <x v="1425"/>
  </r>
  <r>
    <x v="11"/>
    <x v="1"/>
    <x v="2"/>
    <x v="2595"/>
    <x v="1656"/>
    <x v="2447"/>
    <x v="3292"/>
    <x v="1432"/>
    <x v="1481"/>
    <x v="2873"/>
    <x v="508"/>
  </r>
  <r>
    <x v="11"/>
    <x v="1"/>
    <x v="2"/>
    <x v="1271"/>
    <x v="1687"/>
    <x v="1348"/>
    <x v="3281"/>
    <x v="2000"/>
    <x v="2720"/>
    <x v="1978"/>
    <x v="1742"/>
  </r>
  <r>
    <x v="11"/>
    <x v="1"/>
    <x v="2"/>
    <x v="1872"/>
    <x v="1765"/>
    <x v="2434"/>
    <x v="1086"/>
    <x v="1722"/>
    <x v="1795"/>
    <x v="2046"/>
    <x v="1526"/>
  </r>
  <r>
    <x v="11"/>
    <x v="1"/>
    <x v="2"/>
    <x v="3160"/>
    <x v="2478"/>
    <x v="1697"/>
    <x v="2465"/>
    <x v="2119"/>
    <x v="1441"/>
    <x v="2409"/>
    <x v="1769"/>
  </r>
  <r>
    <x v="11"/>
    <x v="1"/>
    <x v="2"/>
    <x v="2040"/>
    <x v="1769"/>
    <x v="2617"/>
    <x v="1323"/>
    <x v="2204"/>
    <x v="1904"/>
    <x v="1996"/>
    <x v="1600"/>
  </r>
  <r>
    <x v="11"/>
    <x v="1"/>
    <x v="2"/>
    <x v="2555"/>
    <x v="1826"/>
    <x v="2616"/>
    <x v="1613"/>
    <x v="2152"/>
    <x v="1423"/>
    <x v="1111"/>
    <x v="1746"/>
  </r>
  <r>
    <x v="11"/>
    <x v="1"/>
    <x v="2"/>
    <x v="2276"/>
    <x v="2403"/>
    <x v="1548"/>
    <x v="2628"/>
    <x v="1742"/>
    <x v="2504"/>
    <x v="1459"/>
    <x v="910"/>
  </r>
  <r>
    <x v="11"/>
    <x v="1"/>
    <x v="2"/>
    <x v="1878"/>
    <x v="1701"/>
    <x v="2301"/>
    <x v="2229"/>
    <x v="1540"/>
    <x v="1711"/>
    <x v="1791"/>
    <x v="1492"/>
  </r>
  <r>
    <x v="11"/>
    <x v="1"/>
    <x v="2"/>
    <x v="1934"/>
    <x v="1762"/>
    <x v="2440"/>
    <x v="1844"/>
    <x v="1875"/>
    <x v="1267"/>
    <x v="1526"/>
    <x v="1299"/>
  </r>
  <r>
    <x v="11"/>
    <x v="1"/>
    <x v="2"/>
    <x v="2449"/>
    <x v="1745"/>
    <x v="1279"/>
    <x v="1935"/>
    <x v="2095"/>
    <x v="1625"/>
    <x v="2026"/>
    <x v="1429"/>
  </r>
  <r>
    <x v="11"/>
    <x v="1"/>
    <x v="2"/>
    <x v="2543"/>
    <x v="2344"/>
    <x v="2478"/>
    <x v="2753"/>
    <x v="2165"/>
    <x v="1455"/>
    <x v="2039"/>
    <x v="1230"/>
  </r>
  <r>
    <x v="11"/>
    <x v="1"/>
    <x v="2"/>
    <x v="2358"/>
    <x v="2327"/>
    <x v="1542"/>
    <x v="3146"/>
    <x v="2078"/>
    <x v="1597"/>
    <x v="1704"/>
    <x v="483"/>
  </r>
  <r>
    <x v="11"/>
    <x v="1"/>
    <x v="2"/>
    <x v="1194"/>
    <x v="1711"/>
    <x v="1722"/>
    <x v="2255"/>
    <x v="2202"/>
    <x v="1689"/>
    <x v="1431"/>
    <x v="483"/>
  </r>
  <r>
    <x v="11"/>
    <x v="1"/>
    <x v="2"/>
    <x v="1043"/>
    <x v="2312"/>
    <x v="2739"/>
    <x v="2610"/>
    <x v="2195"/>
    <x v="1501"/>
    <x v="1872"/>
    <x v="1757"/>
  </r>
  <r>
    <x v="12"/>
    <x v="1"/>
    <x v="2"/>
    <x v="908"/>
    <x v="903"/>
    <x v="932"/>
    <x v="790"/>
    <x v="980"/>
    <x v="952"/>
    <x v="977"/>
    <x v="803"/>
  </r>
  <r>
    <x v="12"/>
    <x v="1"/>
    <x v="2"/>
    <x v="931"/>
    <x v="964"/>
    <x v="961"/>
    <x v="1079"/>
    <x v="982"/>
    <x v="975"/>
    <x v="962"/>
    <x v="3"/>
  </r>
  <r>
    <x v="12"/>
    <x v="1"/>
    <x v="2"/>
    <x v="919"/>
    <x v="942"/>
    <x v="933"/>
    <x v="788"/>
    <x v="942"/>
    <x v="925"/>
    <x v="974"/>
    <x v="3"/>
  </r>
  <r>
    <x v="12"/>
    <x v="1"/>
    <x v="2"/>
    <x v="1141"/>
    <x v="928"/>
    <x v="968"/>
    <x v="935"/>
    <x v="969"/>
    <x v="926"/>
    <x v="903"/>
    <x v="815"/>
  </r>
  <r>
    <x v="12"/>
    <x v="1"/>
    <x v="2"/>
    <x v="912"/>
    <x v="902"/>
    <x v="963"/>
    <x v="879"/>
    <x v="938"/>
    <x v="928"/>
    <x v="976"/>
    <x v="819"/>
  </r>
  <r>
    <x v="12"/>
    <x v="1"/>
    <x v="2"/>
    <x v="943"/>
    <x v="971"/>
    <x v="942"/>
    <x v="729"/>
    <x v="932"/>
    <x v="959"/>
    <x v="921"/>
    <x v="6"/>
  </r>
  <r>
    <x v="12"/>
    <x v="1"/>
    <x v="2"/>
    <x v="956"/>
    <x v="927"/>
    <x v="960"/>
    <x v="721"/>
    <x v="913"/>
    <x v="910"/>
    <x v="919"/>
    <x v="3"/>
  </r>
  <r>
    <x v="12"/>
    <x v="1"/>
    <x v="2"/>
    <x v="974"/>
    <x v="908"/>
    <x v="949"/>
    <x v="1072"/>
    <x v="931"/>
    <x v="967"/>
    <x v="918"/>
    <x v="760"/>
  </r>
  <r>
    <x v="12"/>
    <x v="1"/>
    <x v="2"/>
    <x v="946"/>
    <x v="931"/>
    <x v="971"/>
    <x v="966"/>
    <x v="912"/>
    <x v="916"/>
    <x v="965"/>
    <x v="797"/>
  </r>
  <r>
    <x v="12"/>
    <x v="1"/>
    <x v="2"/>
    <x v="903"/>
    <x v="917"/>
    <x v="977"/>
    <x v="723"/>
    <x v="928"/>
    <x v="896"/>
    <x v="899"/>
    <x v="3"/>
  </r>
  <r>
    <x v="12"/>
    <x v="1"/>
    <x v="2"/>
    <x v="1252"/>
    <x v="961"/>
    <x v="934"/>
    <x v="742"/>
    <x v="959"/>
    <x v="969"/>
    <x v="933"/>
    <x v="811"/>
  </r>
  <r>
    <x v="12"/>
    <x v="1"/>
    <x v="2"/>
    <x v="927"/>
    <x v="936"/>
    <x v="937"/>
    <x v="986"/>
    <x v="950"/>
    <x v="986"/>
    <x v="966"/>
    <x v="810"/>
  </r>
  <r>
    <x v="12"/>
    <x v="1"/>
    <x v="2"/>
    <x v="932"/>
    <x v="953"/>
    <x v="920"/>
    <x v="860"/>
    <x v="906"/>
    <x v="920"/>
    <x v="928"/>
    <x v="814"/>
  </r>
  <r>
    <x v="12"/>
    <x v="1"/>
    <x v="2"/>
    <x v="938"/>
    <x v="935"/>
    <x v="914"/>
    <x v="774"/>
    <x v="933"/>
    <x v="960"/>
    <x v="946"/>
    <x v="762"/>
  </r>
  <r>
    <x v="12"/>
    <x v="1"/>
    <x v="2"/>
    <x v="926"/>
    <x v="911"/>
    <x v="902"/>
    <x v="705"/>
    <x v="977"/>
    <x v="948"/>
    <x v="887"/>
    <x v="754"/>
  </r>
  <r>
    <x v="12"/>
    <x v="1"/>
    <x v="2"/>
    <x v="960"/>
    <x v="949"/>
    <x v="988"/>
    <x v="807"/>
    <x v="934"/>
    <x v="917"/>
    <x v="908"/>
    <x v="756"/>
  </r>
  <r>
    <x v="12"/>
    <x v="1"/>
    <x v="2"/>
    <x v="882"/>
    <x v="943"/>
    <x v="929"/>
    <x v="857"/>
    <x v="941"/>
    <x v="955"/>
    <x v="980"/>
    <x v="796"/>
  </r>
  <r>
    <x v="12"/>
    <x v="1"/>
    <x v="2"/>
    <x v="911"/>
    <x v="918"/>
    <x v="894"/>
    <x v="686"/>
    <x v="971"/>
    <x v="904"/>
    <x v="916"/>
    <x v="807"/>
  </r>
  <r>
    <x v="12"/>
    <x v="1"/>
    <x v="2"/>
    <x v="962"/>
    <x v="901"/>
    <x v="954"/>
    <x v="926"/>
    <x v="915"/>
    <x v="971"/>
    <x v="904"/>
    <x v="794"/>
  </r>
  <r>
    <x v="12"/>
    <x v="1"/>
    <x v="2"/>
    <x v="894"/>
    <x v="896"/>
    <x v="969"/>
    <x v="814"/>
    <x v="924"/>
    <x v="935"/>
    <x v="927"/>
    <x v="3"/>
  </r>
  <r>
    <x v="12"/>
    <x v="1"/>
    <x v="2"/>
    <x v="963"/>
    <x v="909"/>
    <x v="947"/>
    <x v="943"/>
    <x v="956"/>
    <x v="944"/>
    <x v="925"/>
    <x v="817"/>
  </r>
  <r>
    <x v="12"/>
    <x v="1"/>
    <x v="2"/>
    <x v="954"/>
    <x v="920"/>
    <x v="983"/>
    <x v="899"/>
    <x v="953"/>
    <x v="930"/>
    <x v="896"/>
    <x v="3"/>
  </r>
  <r>
    <x v="12"/>
    <x v="1"/>
    <x v="2"/>
    <x v="920"/>
    <x v="968"/>
    <x v="970"/>
    <x v="764"/>
    <x v="916"/>
    <x v="927"/>
    <x v="907"/>
    <x v="3"/>
  </r>
  <r>
    <x v="12"/>
    <x v="1"/>
    <x v="2"/>
    <x v="904"/>
    <x v="962"/>
    <x v="940"/>
    <x v="821"/>
    <x v="975"/>
    <x v="919"/>
    <x v="949"/>
    <x v="804"/>
  </r>
  <r>
    <x v="12"/>
    <x v="1"/>
    <x v="2"/>
    <x v="980"/>
    <x v="933"/>
    <x v="966"/>
    <x v="738"/>
    <x v="919"/>
    <x v="943"/>
    <x v="956"/>
    <x v="3"/>
  </r>
  <r>
    <x v="12"/>
    <x v="1"/>
    <x v="2"/>
    <x v="928"/>
    <x v="947"/>
    <x v="982"/>
    <x v="945"/>
    <x v="965"/>
    <x v="932"/>
    <x v="901"/>
    <x v="758"/>
  </r>
  <r>
    <x v="12"/>
    <x v="1"/>
    <x v="2"/>
    <x v="995"/>
    <x v="930"/>
    <x v="912"/>
    <x v="786"/>
    <x v="921"/>
    <x v="909"/>
    <x v="952"/>
    <x v="757"/>
  </r>
  <r>
    <x v="12"/>
    <x v="1"/>
    <x v="2"/>
    <x v="1070"/>
    <x v="944"/>
    <x v="915"/>
    <x v="1368"/>
    <x v="978"/>
    <x v="957"/>
    <x v="972"/>
    <x v="801"/>
  </r>
  <r>
    <x v="12"/>
    <x v="1"/>
    <x v="2"/>
    <x v="922"/>
    <x v="958"/>
    <x v="871"/>
    <x v="961"/>
    <x v="935"/>
    <x v="915"/>
    <x v="931"/>
    <x v="3"/>
  </r>
  <r>
    <x v="12"/>
    <x v="1"/>
    <x v="2"/>
    <x v="1094"/>
    <x v="951"/>
    <x v="962"/>
    <x v="768"/>
    <x v="949"/>
    <x v="973"/>
    <x v="975"/>
    <x v="781"/>
  </r>
  <r>
    <x v="13"/>
    <x v="1"/>
    <x v="2"/>
    <x v="1421"/>
    <x v="1773"/>
    <x v="2961"/>
    <x v="1695"/>
    <x v="1585"/>
    <x v="2690"/>
    <x v="1922"/>
    <x v="1735"/>
  </r>
  <r>
    <x v="13"/>
    <x v="1"/>
    <x v="2"/>
    <x v="1868"/>
    <x v="1302"/>
    <x v="1432"/>
    <x v="1153"/>
    <x v="1598"/>
    <x v="1467"/>
    <x v="2770"/>
    <x v="447"/>
  </r>
  <r>
    <x v="13"/>
    <x v="1"/>
    <x v="2"/>
    <x v="2670"/>
    <x v="1757"/>
    <x v="2107"/>
    <x v="1333"/>
    <x v="2270"/>
    <x v="2468"/>
    <x v="1944"/>
    <x v="936"/>
  </r>
  <r>
    <x v="13"/>
    <x v="1"/>
    <x v="2"/>
    <x v="2525"/>
    <x v="2565"/>
    <x v="2857"/>
    <x v="2271"/>
    <x v="1605"/>
    <x v="1721"/>
    <x v="1925"/>
    <x v="447"/>
  </r>
  <r>
    <x v="13"/>
    <x v="1"/>
    <x v="2"/>
    <x v="1959"/>
    <x v="2349"/>
    <x v="2487"/>
    <x v="1291"/>
    <x v="1713"/>
    <x v="1773"/>
    <x v="1622"/>
    <x v="1436"/>
  </r>
  <r>
    <x v="13"/>
    <x v="1"/>
    <x v="2"/>
    <x v="2256"/>
    <x v="1760"/>
    <x v="1619"/>
    <x v="1999"/>
    <x v="1647"/>
    <x v="2453"/>
    <x v="1051"/>
    <x v="1312"/>
  </r>
  <r>
    <x v="13"/>
    <x v="1"/>
    <x v="2"/>
    <x v="1774"/>
    <x v="1866"/>
    <x v="2471"/>
    <x v="2412"/>
    <x v="2062"/>
    <x v="2588"/>
    <x v="1732"/>
    <x v="896"/>
  </r>
  <r>
    <x v="13"/>
    <x v="1"/>
    <x v="2"/>
    <x v="1739"/>
    <x v="1719"/>
    <x v="1800"/>
    <x v="1988"/>
    <x v="1849"/>
    <x v="2359"/>
    <x v="2754"/>
    <x v="692"/>
  </r>
  <r>
    <x v="13"/>
    <x v="1"/>
    <x v="2"/>
    <x v="2400"/>
    <x v="1290"/>
    <x v="1637"/>
    <x v="2218"/>
    <x v="1542"/>
    <x v="1451"/>
    <x v="2608"/>
    <x v="1269"/>
  </r>
  <r>
    <x v="13"/>
    <x v="1"/>
    <x v="2"/>
    <x v="2007"/>
    <x v="1098"/>
    <x v="1456"/>
    <x v="2755"/>
    <x v="1553"/>
    <x v="1491"/>
    <x v="2273"/>
    <x v="1636"/>
  </r>
  <r>
    <x v="13"/>
    <x v="1"/>
    <x v="2"/>
    <x v="2905"/>
    <x v="1601"/>
    <x v="2475"/>
    <x v="1467"/>
    <x v="1537"/>
    <x v="1874"/>
    <x v="2086"/>
    <x v="1445"/>
  </r>
  <r>
    <x v="13"/>
    <x v="1"/>
    <x v="2"/>
    <x v="2671"/>
    <x v="2291"/>
    <x v="2758"/>
    <x v="2948"/>
    <x v="1614"/>
    <x v="2130"/>
    <x v="2040"/>
    <x v="1410"/>
  </r>
  <r>
    <x v="13"/>
    <x v="1"/>
    <x v="2"/>
    <x v="2928"/>
    <x v="1680"/>
    <x v="2826"/>
    <x v="1156"/>
    <x v="1328"/>
    <x v="1828"/>
    <x v="2167"/>
    <x v="1437"/>
  </r>
  <r>
    <x v="13"/>
    <x v="1"/>
    <x v="2"/>
    <x v="2031"/>
    <x v="1803"/>
    <x v="2510"/>
    <x v="1495"/>
    <x v="1310"/>
    <x v="1318"/>
    <x v="2711"/>
    <x v="1383"/>
  </r>
  <r>
    <x v="13"/>
    <x v="1"/>
    <x v="2"/>
    <x v="2281"/>
    <x v="1640"/>
    <x v="2236"/>
    <x v="1713"/>
    <x v="1536"/>
    <x v="1863"/>
    <x v="1747"/>
    <x v="1313"/>
  </r>
  <r>
    <x v="13"/>
    <x v="1"/>
    <x v="2"/>
    <x v="2076"/>
    <x v="1070"/>
    <x v="2129"/>
    <x v="2528"/>
    <x v="1637"/>
    <x v="1944"/>
    <x v="2251"/>
    <x v="1502"/>
  </r>
  <r>
    <x v="13"/>
    <x v="1"/>
    <x v="2"/>
    <x v="1229"/>
    <x v="1743"/>
    <x v="1571"/>
    <x v="2695"/>
    <x v="1699"/>
    <x v="1877"/>
    <x v="1845"/>
    <x v="664"/>
  </r>
  <r>
    <x v="13"/>
    <x v="1"/>
    <x v="2"/>
    <x v="1312"/>
    <x v="2161"/>
    <x v="1628"/>
    <x v="2505"/>
    <x v="1762"/>
    <x v="1762"/>
    <x v="1857"/>
    <x v="489"/>
  </r>
  <r>
    <x v="13"/>
    <x v="1"/>
    <x v="2"/>
    <x v="1802"/>
    <x v="1472"/>
    <x v="2156"/>
    <x v="2138"/>
    <x v="1929"/>
    <x v="1408"/>
    <x v="2364"/>
    <x v="1372"/>
  </r>
  <r>
    <x v="13"/>
    <x v="1"/>
    <x v="2"/>
    <x v="2768"/>
    <x v="2158"/>
    <x v="1587"/>
    <x v="2801"/>
    <x v="1664"/>
    <x v="1225"/>
    <x v="2524"/>
    <x v="1403"/>
  </r>
  <r>
    <x v="13"/>
    <x v="1"/>
    <x v="2"/>
    <x v="1327"/>
    <x v="2125"/>
    <x v="2213"/>
    <x v="2105"/>
    <x v="1582"/>
    <x v="1546"/>
    <x v="1780"/>
    <x v="1582"/>
  </r>
  <r>
    <x v="13"/>
    <x v="1"/>
    <x v="2"/>
    <x v="1379"/>
    <x v="1117"/>
    <x v="2357"/>
    <x v="2168"/>
    <x v="1600"/>
    <x v="1628"/>
    <x v="1811"/>
    <x v="489"/>
  </r>
  <r>
    <x v="13"/>
    <x v="1"/>
    <x v="2"/>
    <x v="2825"/>
    <x v="1674"/>
    <x v="1636"/>
    <x v="1609"/>
    <x v="2418"/>
    <x v="1378"/>
    <x v="1941"/>
    <x v="1583"/>
  </r>
  <r>
    <x v="13"/>
    <x v="1"/>
    <x v="2"/>
    <x v="1385"/>
    <x v="1477"/>
    <x v="2088"/>
    <x v="1606"/>
    <x v="2500"/>
    <x v="1802"/>
    <x v="2288"/>
    <x v="447"/>
  </r>
  <r>
    <x v="13"/>
    <x v="1"/>
    <x v="2"/>
    <x v="1536"/>
    <x v="1569"/>
    <x v="1850"/>
    <x v="1698"/>
    <x v="1610"/>
    <x v="1756"/>
    <x v="2244"/>
    <x v="1635"/>
  </r>
  <r>
    <x v="13"/>
    <x v="1"/>
    <x v="2"/>
    <x v="2159"/>
    <x v="2681"/>
    <x v="1609"/>
    <x v="1759"/>
    <x v="1342"/>
    <x v="2348"/>
    <x v="1687"/>
    <x v="1297"/>
  </r>
  <r>
    <x v="13"/>
    <x v="1"/>
    <x v="2"/>
    <x v="1745"/>
    <x v="1562"/>
    <x v="2095"/>
    <x v="2027"/>
    <x v="1591"/>
    <x v="2549"/>
    <x v="1506"/>
    <x v="1280"/>
  </r>
  <r>
    <x v="13"/>
    <x v="1"/>
    <x v="2"/>
    <x v="1610"/>
    <x v="1843"/>
    <x v="2713"/>
    <x v="2848"/>
    <x v="1743"/>
    <x v="1855"/>
    <x v="1356"/>
    <x v="1593"/>
  </r>
  <r>
    <x v="13"/>
    <x v="1"/>
    <x v="2"/>
    <x v="2657"/>
    <x v="1617"/>
    <x v="2469"/>
    <x v="2297"/>
    <x v="1658"/>
    <x v="2088"/>
    <x v="1776"/>
    <x v="898"/>
  </r>
  <r>
    <x v="13"/>
    <x v="1"/>
    <x v="2"/>
    <x v="2108"/>
    <x v="2238"/>
    <x v="2816"/>
    <x v="1882"/>
    <x v="2400"/>
    <x v="1675"/>
    <x v="1382"/>
    <x v="1315"/>
  </r>
  <r>
    <x v="14"/>
    <x v="1"/>
    <x v="2"/>
    <x v="118"/>
    <x v="69"/>
    <x v="43"/>
    <x v="355"/>
    <x v="10"/>
    <x v="8"/>
    <x v="44"/>
    <x v="27"/>
  </r>
  <r>
    <x v="14"/>
    <x v="1"/>
    <x v="2"/>
    <x v="13"/>
    <x v="17"/>
    <x v="278"/>
    <x v="49"/>
    <x v="22"/>
    <x v="69"/>
    <x v="182"/>
    <x v="32"/>
  </r>
  <r>
    <x v="14"/>
    <x v="1"/>
    <x v="2"/>
    <x v="422"/>
    <x v="136"/>
    <x v="458"/>
    <x v="55"/>
    <x v="75"/>
    <x v="2"/>
    <x v="56"/>
    <x v="15"/>
  </r>
  <r>
    <x v="14"/>
    <x v="1"/>
    <x v="2"/>
    <x v="430"/>
    <x v="126"/>
    <x v="71"/>
    <x v="250"/>
    <x v="124"/>
    <x v="189"/>
    <x v="47"/>
    <x v="103"/>
  </r>
  <r>
    <x v="14"/>
    <x v="1"/>
    <x v="2"/>
    <x v="381"/>
    <x v="16"/>
    <x v="129"/>
    <x v="200"/>
    <x v="226"/>
    <x v="332"/>
    <x v="198"/>
    <x v="17"/>
  </r>
  <r>
    <x v="14"/>
    <x v="1"/>
    <x v="2"/>
    <x v="181"/>
    <x v="112"/>
    <x v="363"/>
    <x v="349"/>
    <x v="7"/>
    <x v="438"/>
    <x v="219"/>
    <x v="147"/>
  </r>
  <r>
    <x v="14"/>
    <x v="1"/>
    <x v="2"/>
    <x v="111"/>
    <x v="102"/>
    <x v="87"/>
    <x v="199"/>
    <x v="19"/>
    <x v="286"/>
    <x v="85"/>
    <x v="40"/>
  </r>
  <r>
    <x v="14"/>
    <x v="1"/>
    <x v="2"/>
    <x v="401"/>
    <x v="1"/>
    <x v="57"/>
    <x v="167"/>
    <x v="94"/>
    <x v="27"/>
    <x v="137"/>
    <x v="5"/>
  </r>
  <r>
    <x v="14"/>
    <x v="1"/>
    <x v="2"/>
    <x v="180"/>
    <x v="12"/>
    <x v="231"/>
    <x v="36"/>
    <x v="1"/>
    <x v="115"/>
    <x v="40"/>
    <x v="15"/>
  </r>
  <r>
    <x v="14"/>
    <x v="1"/>
    <x v="2"/>
    <x v="73"/>
    <x v="61"/>
    <x v="338"/>
    <x v="128"/>
    <x v="24"/>
    <x v="76"/>
    <x v="58"/>
    <x v="15"/>
  </r>
  <r>
    <x v="14"/>
    <x v="1"/>
    <x v="2"/>
    <x v="70"/>
    <x v="295"/>
    <x v="126"/>
    <x v="171"/>
    <x v="99"/>
    <x v="252"/>
    <x v="24"/>
    <x v="116"/>
  </r>
  <r>
    <x v="14"/>
    <x v="1"/>
    <x v="2"/>
    <x v="150"/>
    <x v="247"/>
    <x v="628"/>
    <x v="221"/>
    <x v="78"/>
    <x v="297"/>
    <x v="16"/>
    <x v="15"/>
  </r>
  <r>
    <x v="14"/>
    <x v="1"/>
    <x v="2"/>
    <x v="0"/>
    <x v="197"/>
    <x v="116"/>
    <x v="57"/>
    <x v="132"/>
    <x v="39"/>
    <x v="132"/>
    <x v="15"/>
  </r>
  <r>
    <x v="14"/>
    <x v="1"/>
    <x v="2"/>
    <x v="125"/>
    <x v="46"/>
    <x v="82"/>
    <x v="20"/>
    <x v="146"/>
    <x v="119"/>
    <x v="226"/>
    <x v="15"/>
  </r>
  <r>
    <x v="14"/>
    <x v="1"/>
    <x v="2"/>
    <x v="379"/>
    <x v="73"/>
    <x v="128"/>
    <x v="90"/>
    <x v="171"/>
    <x v="88"/>
    <x v="11"/>
    <x v="74"/>
  </r>
  <r>
    <x v="14"/>
    <x v="1"/>
    <x v="2"/>
    <x v="138"/>
    <x v="63"/>
    <x v="525"/>
    <x v="65"/>
    <x v="60"/>
    <x v="483"/>
    <x v="166"/>
    <x v="117"/>
  </r>
  <r>
    <x v="14"/>
    <x v="1"/>
    <x v="2"/>
    <x v="309"/>
    <x v="249"/>
    <x v="182"/>
    <x v="60"/>
    <x v="38"/>
    <x v="127"/>
    <x v="282"/>
    <x v="134"/>
  </r>
  <r>
    <x v="14"/>
    <x v="1"/>
    <x v="2"/>
    <x v="188"/>
    <x v="196"/>
    <x v="120"/>
    <x v="66"/>
    <x v="174"/>
    <x v="411"/>
    <x v="92"/>
    <x v="15"/>
  </r>
  <r>
    <x v="14"/>
    <x v="1"/>
    <x v="2"/>
    <x v="56"/>
    <x v="79"/>
    <x v="0"/>
    <x v="329"/>
    <x v="55"/>
    <x v="11"/>
    <x v="331"/>
    <x v="15"/>
  </r>
  <r>
    <x v="14"/>
    <x v="1"/>
    <x v="2"/>
    <x v="47"/>
    <x v="22"/>
    <x v="37"/>
    <x v="51"/>
    <x v="239"/>
    <x v="99"/>
    <x v="146"/>
    <x v="12"/>
  </r>
  <r>
    <x v="14"/>
    <x v="1"/>
    <x v="2"/>
    <x v="191"/>
    <x v="23"/>
    <x v="17"/>
    <x v="314"/>
    <x v="262"/>
    <x v="5"/>
    <x v="27"/>
    <x v="135"/>
  </r>
  <r>
    <x v="14"/>
    <x v="1"/>
    <x v="2"/>
    <x v="140"/>
    <x v="45"/>
    <x v="545"/>
    <x v="155"/>
    <x v="236"/>
    <x v="36"/>
    <x v="318"/>
    <x v="15"/>
  </r>
  <r>
    <x v="14"/>
    <x v="1"/>
    <x v="2"/>
    <x v="38"/>
    <x v="286"/>
    <x v="201"/>
    <x v="42"/>
    <x v="32"/>
    <x v="425"/>
    <x v="53"/>
    <x v="64"/>
  </r>
  <r>
    <x v="14"/>
    <x v="1"/>
    <x v="2"/>
    <x v="77"/>
    <x v="230"/>
    <x v="578"/>
    <x v="215"/>
    <x v="297"/>
    <x v="116"/>
    <x v="149"/>
    <x v="15"/>
  </r>
  <r>
    <x v="14"/>
    <x v="1"/>
    <x v="2"/>
    <x v="121"/>
    <x v="140"/>
    <x v="229"/>
    <x v="24"/>
    <x v="160"/>
    <x v="490"/>
    <x v="64"/>
    <x v="83"/>
  </r>
  <r>
    <x v="14"/>
    <x v="1"/>
    <x v="2"/>
    <x v="276"/>
    <x v="41"/>
    <x v="53"/>
    <x v="61"/>
    <x v="73"/>
    <x v="3"/>
    <x v="66"/>
    <x v="91"/>
  </r>
  <r>
    <x v="14"/>
    <x v="1"/>
    <x v="2"/>
    <x v="91"/>
    <x v="183"/>
    <x v="88"/>
    <x v="142"/>
    <x v="42"/>
    <x v="56"/>
    <x v="4"/>
    <x v="132"/>
  </r>
  <r>
    <x v="14"/>
    <x v="1"/>
    <x v="2"/>
    <x v="328"/>
    <x v="174"/>
    <x v="93"/>
    <x v="272"/>
    <x v="66"/>
    <x v="390"/>
    <x v="2"/>
    <x v="10"/>
  </r>
  <r>
    <x v="14"/>
    <x v="1"/>
    <x v="2"/>
    <x v="108"/>
    <x v="5"/>
    <x v="12"/>
    <x v="169"/>
    <x v="67"/>
    <x v="122"/>
    <x v="144"/>
    <x v="15"/>
  </r>
  <r>
    <x v="14"/>
    <x v="1"/>
    <x v="2"/>
    <x v="36"/>
    <x v="277"/>
    <x v="721"/>
    <x v="112"/>
    <x v="138"/>
    <x v="34"/>
    <x v="71"/>
    <x v="12"/>
  </r>
  <r>
    <x v="15"/>
    <x v="1"/>
    <x v="2"/>
    <x v="1092"/>
    <x v="1038"/>
    <x v="1175"/>
    <x v="1046"/>
    <x v="1049"/>
    <x v="1974"/>
    <x v="1148"/>
    <x v="340"/>
  </r>
  <r>
    <x v="15"/>
    <x v="1"/>
    <x v="2"/>
    <x v="1324"/>
    <x v="1182"/>
    <x v="1354"/>
    <x v="1433"/>
    <x v="1014"/>
    <x v="1031"/>
    <x v="1225"/>
    <x v="640"/>
  </r>
  <r>
    <x v="15"/>
    <x v="1"/>
    <x v="2"/>
    <x v="1013"/>
    <x v="1101"/>
    <x v="1909"/>
    <x v="3026"/>
    <x v="1035"/>
    <x v="1029"/>
    <x v="1053"/>
    <x v="930"/>
  </r>
  <r>
    <x v="15"/>
    <x v="1"/>
    <x v="2"/>
    <x v="1724"/>
    <x v="1592"/>
    <x v="991"/>
    <x v="977"/>
    <x v="1000"/>
    <x v="998"/>
    <x v="1100"/>
    <x v="924"/>
  </r>
  <r>
    <x v="15"/>
    <x v="1"/>
    <x v="2"/>
    <x v="1026"/>
    <x v="988"/>
    <x v="1031"/>
    <x v="1329"/>
    <x v="1013"/>
    <x v="984"/>
    <x v="1056"/>
    <x v="340"/>
  </r>
  <r>
    <x v="15"/>
    <x v="1"/>
    <x v="2"/>
    <x v="1541"/>
    <x v="1050"/>
    <x v="1408"/>
    <x v="1421"/>
    <x v="1006"/>
    <x v="1117"/>
    <x v="1212"/>
    <x v="991"/>
  </r>
  <r>
    <x v="15"/>
    <x v="1"/>
    <x v="2"/>
    <x v="1451"/>
    <x v="1065"/>
    <x v="1197"/>
    <x v="1054"/>
    <x v="1077"/>
    <x v="1233"/>
    <x v="1097"/>
    <x v="340"/>
  </r>
  <r>
    <x v="15"/>
    <x v="1"/>
    <x v="2"/>
    <x v="1341"/>
    <x v="999"/>
    <x v="1014"/>
    <x v="1710"/>
    <x v="1022"/>
    <x v="997"/>
    <x v="1046"/>
    <x v="911"/>
  </r>
  <r>
    <x v="15"/>
    <x v="1"/>
    <x v="2"/>
    <x v="2514"/>
    <x v="1053"/>
    <x v="1204"/>
    <x v="1456"/>
    <x v="993"/>
    <x v="1020"/>
    <x v="1070"/>
    <x v="293"/>
  </r>
  <r>
    <x v="15"/>
    <x v="1"/>
    <x v="2"/>
    <x v="1093"/>
    <x v="1099"/>
    <x v="1810"/>
    <x v="2709"/>
    <x v="1046"/>
    <x v="1790"/>
    <x v="1174"/>
    <x v="340"/>
  </r>
  <r>
    <x v="15"/>
    <x v="1"/>
    <x v="2"/>
    <x v="1631"/>
    <x v="1119"/>
    <x v="1140"/>
    <x v="1649"/>
    <x v="1056"/>
    <x v="1358"/>
    <x v="1078"/>
    <x v="939"/>
  </r>
  <r>
    <x v="15"/>
    <x v="1"/>
    <x v="2"/>
    <x v="1150"/>
    <x v="1818"/>
    <x v="1586"/>
    <x v="1021"/>
    <x v="1026"/>
    <x v="1067"/>
    <x v="1088"/>
    <x v="293"/>
  </r>
  <r>
    <x v="15"/>
    <x v="1"/>
    <x v="2"/>
    <x v="1340"/>
    <x v="1044"/>
    <x v="1625"/>
    <x v="979"/>
    <x v="1016"/>
    <x v="1009"/>
    <x v="1124"/>
    <x v="718"/>
  </r>
  <r>
    <x v="15"/>
    <x v="1"/>
    <x v="2"/>
    <x v="1039"/>
    <x v="1032"/>
    <x v="989"/>
    <x v="1363"/>
    <x v="1062"/>
    <x v="1278"/>
    <x v="1000"/>
    <x v="964"/>
  </r>
  <r>
    <x v="15"/>
    <x v="1"/>
    <x v="2"/>
    <x v="2398"/>
    <x v="1234"/>
    <x v="1633"/>
    <x v="2261"/>
    <x v="1050"/>
    <x v="1263"/>
    <x v="1167"/>
    <x v="293"/>
  </r>
  <r>
    <x v="15"/>
    <x v="1"/>
    <x v="2"/>
    <x v="1844"/>
    <x v="1102"/>
    <x v="1402"/>
    <x v="2546"/>
    <x v="1059"/>
    <x v="1109"/>
    <x v="1373"/>
    <x v="293"/>
  </r>
  <r>
    <x v="15"/>
    <x v="1"/>
    <x v="2"/>
    <x v="993"/>
    <x v="1761"/>
    <x v="1103"/>
    <x v="1032"/>
    <x v="1083"/>
    <x v="995"/>
    <x v="1099"/>
    <x v="949"/>
  </r>
  <r>
    <x v="15"/>
    <x v="1"/>
    <x v="2"/>
    <x v="1875"/>
    <x v="1075"/>
    <x v="2004"/>
    <x v="1295"/>
    <x v="1758"/>
    <x v="1106"/>
    <x v="1090"/>
    <x v="293"/>
  </r>
  <r>
    <x v="15"/>
    <x v="1"/>
    <x v="2"/>
    <x v="2591"/>
    <x v="1008"/>
    <x v="1241"/>
    <x v="1010"/>
    <x v="1030"/>
    <x v="1262"/>
    <x v="1029"/>
    <x v="959"/>
  </r>
  <r>
    <x v="15"/>
    <x v="1"/>
    <x v="2"/>
    <x v="1111"/>
    <x v="1113"/>
    <x v="2008"/>
    <x v="1100"/>
    <x v="1028"/>
    <x v="1012"/>
    <x v="1087"/>
    <x v="293"/>
  </r>
  <r>
    <x v="15"/>
    <x v="1"/>
    <x v="2"/>
    <x v="1099"/>
    <x v="1025"/>
    <x v="1206"/>
    <x v="963"/>
    <x v="999"/>
    <x v="1297"/>
    <x v="1130"/>
    <x v="927"/>
  </r>
  <r>
    <x v="15"/>
    <x v="1"/>
    <x v="2"/>
    <x v="966"/>
    <x v="1040"/>
    <x v="2398"/>
    <x v="1539"/>
    <x v="1079"/>
    <x v="1024"/>
    <x v="2060"/>
    <x v="922"/>
  </r>
  <r>
    <x v="15"/>
    <x v="1"/>
    <x v="2"/>
    <x v="998"/>
    <x v="1042"/>
    <x v="2071"/>
    <x v="1088"/>
    <x v="1011"/>
    <x v="1007"/>
    <x v="995"/>
    <x v="293"/>
  </r>
  <r>
    <x v="15"/>
    <x v="1"/>
    <x v="2"/>
    <x v="1061"/>
    <x v="1069"/>
    <x v="976"/>
    <x v="1068"/>
    <x v="1005"/>
    <x v="1192"/>
    <x v="1082"/>
    <x v="932"/>
  </r>
  <r>
    <x v="15"/>
    <x v="1"/>
    <x v="2"/>
    <x v="1919"/>
    <x v="1061"/>
    <x v="1250"/>
    <x v="1050"/>
    <x v="1032"/>
    <x v="1035"/>
    <x v="1144"/>
    <x v="870"/>
  </r>
  <r>
    <x v="15"/>
    <x v="1"/>
    <x v="2"/>
    <x v="1250"/>
    <x v="1406"/>
    <x v="1150"/>
    <x v="1640"/>
    <x v="1036"/>
    <x v="1185"/>
    <x v="1213"/>
    <x v="946"/>
  </r>
  <r>
    <x v="15"/>
    <x v="1"/>
    <x v="2"/>
    <x v="961"/>
    <x v="1003"/>
    <x v="1044"/>
    <x v="2337"/>
    <x v="989"/>
    <x v="1173"/>
    <x v="1346"/>
    <x v="293"/>
  </r>
  <r>
    <x v="15"/>
    <x v="1"/>
    <x v="2"/>
    <x v="1747"/>
    <x v="1788"/>
    <x v="2012"/>
    <x v="1092"/>
    <x v="1041"/>
    <x v="1041"/>
    <x v="1294"/>
    <x v="921"/>
  </r>
  <r>
    <x v="15"/>
    <x v="1"/>
    <x v="2"/>
    <x v="992"/>
    <x v="1054"/>
    <x v="1923"/>
    <x v="1897"/>
    <x v="1042"/>
    <x v="1128"/>
    <x v="1018"/>
    <x v="983"/>
  </r>
  <r>
    <x v="15"/>
    <x v="1"/>
    <x v="2"/>
    <x v="1807"/>
    <x v="1055"/>
    <x v="1296"/>
    <x v="1788"/>
    <x v="1033"/>
    <x v="1070"/>
    <x v="992"/>
    <x v="944"/>
  </r>
  <r>
    <x v="16"/>
    <x v="1"/>
    <x v="2"/>
    <x v="1241"/>
    <x v="1420"/>
    <x v="1029"/>
    <x v="2754"/>
    <x v="1388"/>
    <x v="1592"/>
    <x v="1368"/>
    <x v="1179"/>
  </r>
  <r>
    <x v="16"/>
    <x v="1"/>
    <x v="2"/>
    <x v="1073"/>
    <x v="1337"/>
    <x v="1574"/>
    <x v="1618"/>
    <x v="1252"/>
    <x v="1607"/>
    <x v="1541"/>
    <x v="1182"/>
  </r>
  <r>
    <x v="16"/>
    <x v="1"/>
    <x v="2"/>
    <x v="1910"/>
    <x v="1526"/>
    <x v="1418"/>
    <x v="1776"/>
    <x v="1337"/>
    <x v="1813"/>
    <x v="1257"/>
    <x v="1221"/>
  </r>
  <r>
    <x v="16"/>
    <x v="1"/>
    <x v="2"/>
    <x v="1918"/>
    <x v="1156"/>
    <x v="1643"/>
    <x v="1680"/>
    <x v="1277"/>
    <x v="1088"/>
    <x v="1089"/>
    <x v="1126"/>
  </r>
  <r>
    <x v="16"/>
    <x v="1"/>
    <x v="2"/>
    <x v="1113"/>
    <x v="1259"/>
    <x v="1472"/>
    <x v="1530"/>
    <x v="1491"/>
    <x v="1615"/>
    <x v="1491"/>
    <x v="934"/>
  </r>
  <r>
    <x v="16"/>
    <x v="1"/>
    <x v="2"/>
    <x v="2215"/>
    <x v="1418"/>
    <x v="1736"/>
    <x v="1902"/>
    <x v="1335"/>
    <x v="1051"/>
    <x v="1370"/>
    <x v="558"/>
  </r>
  <r>
    <x v="16"/>
    <x v="1"/>
    <x v="2"/>
    <x v="1376"/>
    <x v="1079"/>
    <x v="1089"/>
    <x v="1995"/>
    <x v="1270"/>
    <x v="1326"/>
    <x v="1098"/>
    <x v="861"/>
  </r>
  <r>
    <x v="16"/>
    <x v="1"/>
    <x v="2"/>
    <x v="1436"/>
    <x v="1203"/>
    <x v="1157"/>
    <x v="1529"/>
    <x v="1146"/>
    <x v="1091"/>
    <x v="1145"/>
    <x v="1137"/>
  </r>
  <r>
    <x v="16"/>
    <x v="1"/>
    <x v="2"/>
    <x v="1860"/>
    <x v="1270"/>
    <x v="1130"/>
    <x v="1703"/>
    <x v="1278"/>
    <x v="1620"/>
    <x v="1818"/>
    <x v="552"/>
  </r>
  <r>
    <x v="16"/>
    <x v="1"/>
    <x v="2"/>
    <x v="1058"/>
    <x v="1369"/>
    <x v="1379"/>
    <x v="1503"/>
    <x v="1352"/>
    <x v="1382"/>
    <x v="1339"/>
    <x v="1191"/>
  </r>
  <r>
    <x v="16"/>
    <x v="1"/>
    <x v="2"/>
    <x v="2065"/>
    <x v="1632"/>
    <x v="1431"/>
    <x v="1664"/>
    <x v="1288"/>
    <x v="1330"/>
    <x v="1467"/>
    <x v="1241"/>
  </r>
  <r>
    <x v="16"/>
    <x v="1"/>
    <x v="2"/>
    <x v="1766"/>
    <x v="1423"/>
    <x v="1514"/>
    <x v="1686"/>
    <x v="1313"/>
    <x v="1432"/>
    <x v="1546"/>
    <x v="1122"/>
  </r>
  <r>
    <x v="16"/>
    <x v="1"/>
    <x v="2"/>
    <x v="1447"/>
    <x v="1608"/>
    <x v="1202"/>
    <x v="2301"/>
    <x v="1484"/>
    <x v="1413"/>
    <x v="1157"/>
    <x v="1155"/>
  </r>
  <r>
    <x v="16"/>
    <x v="1"/>
    <x v="2"/>
    <x v="2471"/>
    <x v="1110"/>
    <x v="1126"/>
    <x v="2428"/>
    <x v="1380"/>
    <x v="1447"/>
    <x v="1161"/>
    <x v="552"/>
  </r>
  <r>
    <x v="16"/>
    <x v="1"/>
    <x v="2"/>
    <x v="1048"/>
    <x v="1411"/>
    <x v="1519"/>
    <x v="1070"/>
    <x v="1304"/>
    <x v="1066"/>
    <x v="1146"/>
    <x v="1181"/>
  </r>
  <r>
    <x v="16"/>
    <x v="1"/>
    <x v="2"/>
    <x v="1309"/>
    <x v="1323"/>
    <x v="1021"/>
    <x v="2143"/>
    <x v="1255"/>
    <x v="1656"/>
    <x v="1652"/>
    <x v="1186"/>
  </r>
  <r>
    <x v="16"/>
    <x v="1"/>
    <x v="2"/>
    <x v="1190"/>
    <x v="1471"/>
    <x v="1284"/>
    <x v="3009"/>
    <x v="1263"/>
    <x v="1602"/>
    <x v="1566"/>
    <x v="1231"/>
  </r>
  <r>
    <x v="16"/>
    <x v="1"/>
    <x v="2"/>
    <x v="1752"/>
    <x v="1306"/>
    <x v="1488"/>
    <x v="1957"/>
    <x v="1417"/>
    <x v="1710"/>
    <x v="1779"/>
    <x v="558"/>
  </r>
  <r>
    <x v="16"/>
    <x v="1"/>
    <x v="2"/>
    <x v="1712"/>
    <x v="1265"/>
    <x v="1655"/>
    <x v="1766"/>
    <x v="1309"/>
    <x v="1518"/>
    <x v="1385"/>
    <x v="1177"/>
  </r>
  <r>
    <x v="16"/>
    <x v="1"/>
    <x v="2"/>
    <x v="1310"/>
    <x v="1284"/>
    <x v="1551"/>
    <x v="2070"/>
    <x v="1155"/>
    <x v="1747"/>
    <x v="1589"/>
    <x v="1103"/>
  </r>
  <r>
    <x v="16"/>
    <x v="1"/>
    <x v="2"/>
    <x v="2112"/>
    <x v="1624"/>
    <x v="1381"/>
    <x v="1383"/>
    <x v="1242"/>
    <x v="1789"/>
    <x v="1662"/>
    <x v="1185"/>
  </r>
  <r>
    <x v="16"/>
    <x v="1"/>
    <x v="2"/>
    <x v="1171"/>
    <x v="1303"/>
    <x v="1190"/>
    <x v="1488"/>
    <x v="1186"/>
    <x v="1353"/>
    <x v="1400"/>
    <x v="558"/>
  </r>
  <r>
    <x v="16"/>
    <x v="1"/>
    <x v="2"/>
    <x v="1286"/>
    <x v="1269"/>
    <x v="1116"/>
    <x v="2618"/>
    <x v="1461"/>
    <x v="1508"/>
    <x v="1043"/>
    <x v="558"/>
  </r>
  <r>
    <x v="16"/>
    <x v="1"/>
    <x v="2"/>
    <x v="1064"/>
    <x v="1425"/>
    <x v="1353"/>
    <x v="2680"/>
    <x v="1455"/>
    <x v="1593"/>
    <x v="1861"/>
    <x v="558"/>
  </r>
  <r>
    <x v="16"/>
    <x v="1"/>
    <x v="2"/>
    <x v="1308"/>
    <x v="1276"/>
    <x v="1438"/>
    <x v="2014"/>
    <x v="1201"/>
    <x v="1199"/>
    <x v="1707"/>
    <x v="845"/>
  </r>
  <r>
    <x v="16"/>
    <x v="1"/>
    <x v="2"/>
    <x v="1533"/>
    <x v="1436"/>
    <x v="1748"/>
    <x v="2045"/>
    <x v="1259"/>
    <x v="1741"/>
    <x v="1756"/>
    <x v="1096"/>
  </r>
  <r>
    <x v="16"/>
    <x v="1"/>
    <x v="2"/>
    <x v="1067"/>
    <x v="1379"/>
    <x v="1342"/>
    <x v="2903"/>
    <x v="1458"/>
    <x v="1074"/>
    <x v="998"/>
    <x v="1180"/>
  </r>
  <r>
    <x v="16"/>
    <x v="1"/>
    <x v="2"/>
    <x v="1755"/>
    <x v="1445"/>
    <x v="1209"/>
    <x v="2678"/>
    <x v="1363"/>
    <x v="1450"/>
    <x v="1476"/>
    <x v="1196"/>
  </r>
  <r>
    <x v="16"/>
    <x v="1"/>
    <x v="2"/>
    <x v="2117"/>
    <x v="1628"/>
    <x v="1887"/>
    <x v="2338"/>
    <x v="1293"/>
    <x v="1397"/>
    <x v="1782"/>
    <x v="1091"/>
  </r>
  <r>
    <x v="16"/>
    <x v="1"/>
    <x v="2"/>
    <x v="1050"/>
    <x v="1295"/>
    <x v="1211"/>
    <x v="1229"/>
    <x v="1408"/>
    <x v="1702"/>
    <x v="1660"/>
    <x v="1089"/>
  </r>
  <r>
    <x v="17"/>
    <x v="1"/>
    <x v="2"/>
    <x v="2370"/>
    <x v="2484"/>
    <x v="1882"/>
    <x v="3061"/>
    <x v="2603"/>
    <x v="2764"/>
    <x v="1714"/>
    <x v="1131"/>
  </r>
  <r>
    <x v="17"/>
    <x v="1"/>
    <x v="2"/>
    <x v="1243"/>
    <x v="1639"/>
    <x v="2632"/>
    <x v="2443"/>
    <x v="1830"/>
    <x v="2070"/>
    <x v="2033"/>
    <x v="1503"/>
  </r>
  <r>
    <x v="17"/>
    <x v="1"/>
    <x v="2"/>
    <x v="2124"/>
    <x v="1882"/>
    <x v="2352"/>
    <x v="2478"/>
    <x v="2642"/>
    <x v="2832"/>
    <x v="1794"/>
    <x v="500"/>
  </r>
  <r>
    <x v="17"/>
    <x v="1"/>
    <x v="2"/>
    <x v="2328"/>
    <x v="1902"/>
    <x v="1856"/>
    <x v="2250"/>
    <x v="2696"/>
    <x v="2703"/>
    <x v="2471"/>
    <x v="500"/>
  </r>
  <r>
    <x v="17"/>
    <x v="1"/>
    <x v="2"/>
    <x v="2071"/>
    <x v="1704"/>
    <x v="2105"/>
    <x v="2863"/>
    <x v="1771"/>
    <x v="1825"/>
    <x v="2397"/>
    <x v="500"/>
  </r>
  <r>
    <x v="17"/>
    <x v="1"/>
    <x v="2"/>
    <x v="1657"/>
    <x v="1784"/>
    <x v="2214"/>
    <x v="2342"/>
    <x v="2676"/>
    <x v="1897"/>
    <x v="1311"/>
    <x v="500"/>
  </r>
  <r>
    <x v="17"/>
    <x v="1"/>
    <x v="2"/>
    <x v="1968"/>
    <x v="2662"/>
    <x v="2635"/>
    <x v="1825"/>
    <x v="2505"/>
    <x v="2609"/>
    <x v="1513"/>
    <x v="500"/>
  </r>
  <r>
    <x v="17"/>
    <x v="1"/>
    <x v="2"/>
    <x v="2244"/>
    <x v="2676"/>
    <x v="1543"/>
    <x v="2487"/>
    <x v="2337"/>
    <x v="2380"/>
    <x v="1998"/>
    <x v="1483"/>
  </r>
  <r>
    <x v="17"/>
    <x v="1"/>
    <x v="2"/>
    <x v="2913"/>
    <x v="2556"/>
    <x v="2365"/>
    <x v="3091"/>
    <x v="2542"/>
    <x v="2477"/>
    <x v="2291"/>
    <x v="521"/>
  </r>
  <r>
    <x v="17"/>
    <x v="1"/>
    <x v="2"/>
    <x v="2599"/>
    <x v="1822"/>
    <x v="2437"/>
    <x v="1855"/>
    <x v="1769"/>
    <x v="2606"/>
    <x v="1825"/>
    <x v="849"/>
  </r>
  <r>
    <x v="17"/>
    <x v="1"/>
    <x v="2"/>
    <x v="2536"/>
    <x v="1834"/>
    <x v="2565"/>
    <x v="2432"/>
    <x v="2485"/>
    <x v="1586"/>
    <x v="1997"/>
    <x v="521"/>
  </r>
  <r>
    <x v="17"/>
    <x v="1"/>
    <x v="2"/>
    <x v="1921"/>
    <x v="1717"/>
    <x v="1719"/>
    <x v="3225"/>
    <x v="1780"/>
    <x v="2485"/>
    <x v="2013"/>
    <x v="1450"/>
  </r>
  <r>
    <x v="17"/>
    <x v="1"/>
    <x v="2"/>
    <x v="2403"/>
    <x v="2688"/>
    <x v="1647"/>
    <x v="2921"/>
    <x v="2393"/>
    <x v="2487"/>
    <x v="2034"/>
    <x v="500"/>
  </r>
  <r>
    <x v="17"/>
    <x v="1"/>
    <x v="2"/>
    <x v="2049"/>
    <x v="2737"/>
    <x v="2558"/>
    <x v="2323"/>
    <x v="2574"/>
    <x v="2556"/>
    <x v="2065"/>
    <x v="521"/>
  </r>
  <r>
    <x v="17"/>
    <x v="1"/>
    <x v="2"/>
    <x v="1577"/>
    <x v="1759"/>
    <x v="2782"/>
    <x v="2398"/>
    <x v="1571"/>
    <x v="2419"/>
    <x v="1907"/>
    <x v="521"/>
  </r>
  <r>
    <x v="17"/>
    <x v="1"/>
    <x v="2"/>
    <x v="1644"/>
    <x v="1900"/>
    <x v="1670"/>
    <x v="1630"/>
    <x v="2490"/>
    <x v="1938"/>
    <x v="2061"/>
    <x v="521"/>
  </r>
  <r>
    <x v="17"/>
    <x v="1"/>
    <x v="2"/>
    <x v="2126"/>
    <x v="1886"/>
    <x v="2650"/>
    <x v="1795"/>
    <x v="2621"/>
    <x v="1927"/>
    <x v="2843"/>
    <x v="1105"/>
  </r>
  <r>
    <x v="17"/>
    <x v="1"/>
    <x v="2"/>
    <x v="2735"/>
    <x v="1979"/>
    <x v="2337"/>
    <x v="2983"/>
    <x v="1765"/>
    <x v="1757"/>
    <x v="1878"/>
    <x v="663"/>
  </r>
  <r>
    <x v="17"/>
    <x v="1"/>
    <x v="2"/>
    <x v="2759"/>
    <x v="2665"/>
    <x v="1692"/>
    <x v="2939"/>
    <x v="1772"/>
    <x v="1487"/>
    <x v="2365"/>
    <x v="500"/>
  </r>
  <r>
    <x v="17"/>
    <x v="1"/>
    <x v="2"/>
    <x v="2684"/>
    <x v="1867"/>
    <x v="2085"/>
    <x v="2547"/>
    <x v="2572"/>
    <x v="1849"/>
    <x v="1795"/>
    <x v="1867"/>
  </r>
  <r>
    <x v="17"/>
    <x v="1"/>
    <x v="2"/>
    <x v="2893"/>
    <x v="1864"/>
    <x v="1951"/>
    <x v="2258"/>
    <x v="1791"/>
    <x v="2645"/>
    <x v="2921"/>
    <x v="500"/>
  </r>
  <r>
    <x v="17"/>
    <x v="1"/>
    <x v="2"/>
    <x v="2418"/>
    <x v="2466"/>
    <x v="1895"/>
    <x v="1929"/>
    <x v="2581"/>
    <x v="2795"/>
    <x v="1826"/>
    <x v="1984"/>
  </r>
  <r>
    <x v="17"/>
    <x v="1"/>
    <x v="2"/>
    <x v="2917"/>
    <x v="2734"/>
    <x v="1651"/>
    <x v="2395"/>
    <x v="1814"/>
    <x v="2493"/>
    <x v="2566"/>
    <x v="1776"/>
  </r>
  <r>
    <x v="17"/>
    <x v="1"/>
    <x v="2"/>
    <x v="2717"/>
    <x v="1809"/>
    <x v="1368"/>
    <x v="1878"/>
    <x v="1810"/>
    <x v="1573"/>
    <x v="1939"/>
    <x v="500"/>
  </r>
  <r>
    <x v="17"/>
    <x v="1"/>
    <x v="2"/>
    <x v="1272"/>
    <x v="1924"/>
    <x v="2233"/>
    <x v="2904"/>
    <x v="1745"/>
    <x v="1539"/>
    <x v="1934"/>
    <x v="500"/>
  </r>
  <r>
    <x v="17"/>
    <x v="1"/>
    <x v="2"/>
    <x v="2352"/>
    <x v="2718"/>
    <x v="2155"/>
    <x v="2930"/>
    <x v="2547"/>
    <x v="2461"/>
    <x v="1935"/>
    <x v="1942"/>
  </r>
  <r>
    <x v="17"/>
    <x v="1"/>
    <x v="2"/>
    <x v="2890"/>
    <x v="1853"/>
    <x v="1836"/>
    <x v="2021"/>
    <x v="2428"/>
    <x v="2353"/>
    <x v="2171"/>
    <x v="1818"/>
  </r>
  <r>
    <x v="17"/>
    <x v="1"/>
    <x v="2"/>
    <x v="2302"/>
    <x v="1908"/>
    <x v="2201"/>
    <x v="2085"/>
    <x v="2633"/>
    <x v="2629"/>
    <x v="2011"/>
    <x v="1329"/>
  </r>
  <r>
    <x v="17"/>
    <x v="1"/>
    <x v="2"/>
    <x v="2470"/>
    <x v="2730"/>
    <x v="2796"/>
    <x v="3295"/>
    <x v="2552"/>
    <x v="1792"/>
    <x v="2038"/>
    <x v="521"/>
  </r>
  <r>
    <x v="17"/>
    <x v="1"/>
    <x v="2"/>
    <x v="2025"/>
    <x v="2469"/>
    <x v="1540"/>
    <x v="3098"/>
    <x v="2607"/>
    <x v="2410"/>
    <x v="2083"/>
    <x v="1527"/>
  </r>
  <r>
    <x v="18"/>
    <x v="1"/>
    <x v="2"/>
    <x v="3205"/>
    <x v="2525"/>
    <x v="2938"/>
    <x v="3377"/>
    <x v="2139"/>
    <x v="1183"/>
    <x v="2521"/>
    <x v="193"/>
  </r>
  <r>
    <x v="18"/>
    <x v="1"/>
    <x v="2"/>
    <x v="3282"/>
    <x v="2930"/>
    <x v="2734"/>
    <x v="3503"/>
    <x v="2561"/>
    <x v="1338"/>
    <x v="2596"/>
    <x v="1784"/>
  </r>
  <r>
    <x v="18"/>
    <x v="1"/>
    <x v="2"/>
    <x v="1534"/>
    <x v="1114"/>
    <x v="1165"/>
    <x v="3405"/>
    <x v="2315"/>
    <x v="1362"/>
    <x v="1344"/>
    <x v="161"/>
  </r>
  <r>
    <x v="18"/>
    <x v="1"/>
    <x v="2"/>
    <x v="2703"/>
    <x v="2354"/>
    <x v="2748"/>
    <x v="2151"/>
    <x v="2151"/>
    <x v="2630"/>
    <x v="2549"/>
    <x v="1796"/>
  </r>
  <r>
    <x v="18"/>
    <x v="1"/>
    <x v="2"/>
    <x v="2761"/>
    <x v="2076"/>
    <x v="2577"/>
    <x v="2725"/>
    <x v="2379"/>
    <x v="2362"/>
    <x v="2823"/>
    <x v="1767"/>
  </r>
  <r>
    <x v="18"/>
    <x v="1"/>
    <x v="2"/>
    <x v="1690"/>
    <x v="2596"/>
    <x v="2311"/>
    <x v="3460"/>
    <x v="2211"/>
    <x v="2506"/>
    <x v="2241"/>
    <x v="193"/>
  </r>
  <r>
    <x v="18"/>
    <x v="1"/>
    <x v="2"/>
    <x v="2511"/>
    <x v="2376"/>
    <x v="1160"/>
    <x v="2304"/>
    <x v="2183"/>
    <x v="2159"/>
    <x v="2605"/>
    <x v="773"/>
  </r>
  <r>
    <x v="18"/>
    <x v="1"/>
    <x v="2"/>
    <x v="2308"/>
    <x v="2557"/>
    <x v="1386"/>
    <x v="2731"/>
    <x v="2296"/>
    <x v="1193"/>
    <x v="2401"/>
    <x v="1814"/>
  </r>
  <r>
    <x v="18"/>
    <x v="1"/>
    <x v="2"/>
    <x v="3154"/>
    <x v="2713"/>
    <x v="2773"/>
    <x v="2655"/>
    <x v="2413"/>
    <x v="2544"/>
    <x v="2660"/>
    <x v="968"/>
  </r>
  <r>
    <x v="18"/>
    <x v="1"/>
    <x v="2"/>
    <x v="2927"/>
    <x v="2287"/>
    <x v="2533"/>
    <x v="2539"/>
    <x v="2126"/>
    <x v="2603"/>
    <x v="2329"/>
    <x v="1774"/>
  </r>
  <r>
    <x v="18"/>
    <x v="1"/>
    <x v="2"/>
    <x v="3140"/>
    <x v="2566"/>
    <x v="1224"/>
    <x v="2612"/>
    <x v="2388"/>
    <x v="1898"/>
    <x v="2582"/>
    <x v="1823"/>
  </r>
  <r>
    <x v="18"/>
    <x v="1"/>
    <x v="2"/>
    <x v="2854"/>
    <x v="2458"/>
    <x v="2294"/>
    <x v="2802"/>
    <x v="2227"/>
    <x v="2614"/>
    <x v="2656"/>
    <x v="1793"/>
  </r>
  <r>
    <x v="18"/>
    <x v="1"/>
    <x v="2"/>
    <x v="2777"/>
    <x v="2589"/>
    <x v="2524"/>
    <x v="1294"/>
    <x v="1896"/>
    <x v="2087"/>
    <x v="1219"/>
    <x v="161"/>
  </r>
  <r>
    <x v="18"/>
    <x v="1"/>
    <x v="2"/>
    <x v="2300"/>
    <x v="2480"/>
    <x v="1264"/>
    <x v="1004"/>
    <x v="2283"/>
    <x v="2145"/>
    <x v="1197"/>
    <x v="161"/>
  </r>
  <r>
    <x v="18"/>
    <x v="1"/>
    <x v="2"/>
    <x v="2994"/>
    <x v="1018"/>
    <x v="2843"/>
    <x v="1679"/>
    <x v="2506"/>
    <x v="2586"/>
    <x v="2278"/>
    <x v="161"/>
  </r>
  <r>
    <x v="18"/>
    <x v="1"/>
    <x v="2"/>
    <x v="1072"/>
    <x v="2018"/>
    <x v="2628"/>
    <x v="1326"/>
    <x v="2412"/>
    <x v="1652"/>
    <x v="1270"/>
    <x v="1826"/>
  </r>
  <r>
    <x v="18"/>
    <x v="1"/>
    <x v="2"/>
    <x v="2799"/>
    <x v="2218"/>
    <x v="2629"/>
    <x v="2837"/>
    <x v="2404"/>
    <x v="2481"/>
    <x v="2321"/>
    <x v="1756"/>
  </r>
  <r>
    <x v="18"/>
    <x v="1"/>
    <x v="2"/>
    <x v="2949"/>
    <x v="2334"/>
    <x v="2968"/>
    <x v="2703"/>
    <x v="2077"/>
    <x v="1701"/>
    <x v="2865"/>
    <x v="865"/>
  </r>
  <r>
    <x v="18"/>
    <x v="1"/>
    <x v="2"/>
    <x v="2610"/>
    <x v="2387"/>
    <x v="3002"/>
    <x v="3456"/>
    <x v="2431"/>
    <x v="2351"/>
    <x v="2965"/>
    <x v="1859"/>
  </r>
  <r>
    <x v="18"/>
    <x v="1"/>
    <x v="2"/>
    <x v="1619"/>
    <x v="2892"/>
    <x v="1123"/>
    <x v="1553"/>
    <x v="1856"/>
    <x v="2913"/>
    <x v="2420"/>
    <x v="1795"/>
  </r>
  <r>
    <x v="18"/>
    <x v="1"/>
    <x v="2"/>
    <x v="2681"/>
    <x v="2445"/>
    <x v="3005"/>
    <x v="2955"/>
    <x v="1992"/>
    <x v="1153"/>
    <x v="2426"/>
    <x v="1521"/>
  </r>
  <r>
    <x v="18"/>
    <x v="1"/>
    <x v="2"/>
    <x v="2951"/>
    <x v="1194"/>
    <x v="1049"/>
    <x v="3485"/>
    <x v="2455"/>
    <x v="1312"/>
    <x v="2885"/>
    <x v="193"/>
  </r>
  <r>
    <x v="18"/>
    <x v="1"/>
    <x v="2"/>
    <x v="1009"/>
    <x v="2546"/>
    <x v="2607"/>
    <x v="2511"/>
    <x v="2045"/>
    <x v="3118"/>
    <x v="2646"/>
    <x v="1001"/>
  </r>
  <r>
    <x v="18"/>
    <x v="1"/>
    <x v="2"/>
    <x v="2042"/>
    <x v="2488"/>
    <x v="3094"/>
    <x v="2739"/>
    <x v="2336"/>
    <x v="2672"/>
    <x v="2687"/>
    <x v="161"/>
  </r>
  <r>
    <x v="18"/>
    <x v="1"/>
    <x v="2"/>
    <x v="1223"/>
    <x v="2441"/>
    <x v="2800"/>
    <x v="1160"/>
    <x v="2262"/>
    <x v="1553"/>
    <x v="2604"/>
    <x v="1736"/>
  </r>
  <r>
    <x v="18"/>
    <x v="1"/>
    <x v="2"/>
    <x v="1284"/>
    <x v="2135"/>
    <x v="2572"/>
    <x v="2491"/>
    <x v="2263"/>
    <x v="2869"/>
    <x v="2611"/>
    <x v="1858"/>
  </r>
  <r>
    <x v="18"/>
    <x v="1"/>
    <x v="2"/>
    <x v="999"/>
    <x v="2687"/>
    <x v="1274"/>
    <x v="2111"/>
    <x v="2463"/>
    <x v="1719"/>
    <x v="2782"/>
    <x v="161"/>
  </r>
  <r>
    <x v="18"/>
    <x v="1"/>
    <x v="2"/>
    <x v="1480"/>
    <x v="2208"/>
    <x v="1376"/>
    <x v="3512"/>
    <x v="2502"/>
    <x v="2733"/>
    <x v="2815"/>
    <x v="193"/>
  </r>
  <r>
    <x v="18"/>
    <x v="1"/>
    <x v="2"/>
    <x v="1290"/>
    <x v="2224"/>
    <x v="2133"/>
    <x v="1300"/>
    <x v="2445"/>
    <x v="1774"/>
    <x v="2128"/>
    <x v="161"/>
  </r>
  <r>
    <x v="18"/>
    <x v="1"/>
    <x v="2"/>
    <x v="3186"/>
    <x v="2461"/>
    <x v="2615"/>
    <x v="2526"/>
    <x v="2623"/>
    <x v="1274"/>
    <x v="1259"/>
    <x v="1968"/>
  </r>
  <r>
    <x v="19"/>
    <x v="1"/>
    <x v="2"/>
    <x v="586"/>
    <x v="268"/>
    <x v="99"/>
    <x v="394"/>
    <x v="58"/>
    <x v="222"/>
    <x v="89"/>
    <x v="38"/>
  </r>
  <r>
    <x v="19"/>
    <x v="1"/>
    <x v="2"/>
    <x v="110"/>
    <x v="141"/>
    <x v="161"/>
    <x v="372"/>
    <x v="5"/>
    <x v="24"/>
    <x v="277"/>
    <x v="230"/>
  </r>
  <r>
    <x v="19"/>
    <x v="1"/>
    <x v="2"/>
    <x v="173"/>
    <x v="30"/>
    <x v="36"/>
    <x v="295"/>
    <x v="45"/>
    <x v="445"/>
    <x v="118"/>
    <x v="35"/>
  </r>
  <r>
    <x v="19"/>
    <x v="1"/>
    <x v="2"/>
    <x v="549"/>
    <x v="76"/>
    <x v="247"/>
    <x v="432"/>
    <x v="29"/>
    <x v="108"/>
    <x v="366"/>
    <x v="38"/>
  </r>
  <r>
    <x v="19"/>
    <x v="1"/>
    <x v="2"/>
    <x v="312"/>
    <x v="75"/>
    <x v="101"/>
    <x v="197"/>
    <x v="41"/>
    <x v="124"/>
    <x v="72"/>
    <x v="38"/>
  </r>
  <r>
    <x v="19"/>
    <x v="1"/>
    <x v="2"/>
    <x v="149"/>
    <x v="24"/>
    <x v="254"/>
    <x v="464"/>
    <x v="15"/>
    <x v="341"/>
    <x v="75"/>
    <x v="38"/>
  </r>
  <r>
    <x v="19"/>
    <x v="1"/>
    <x v="2"/>
    <x v="454"/>
    <x v="151"/>
    <x v="694"/>
    <x v="399"/>
    <x v="232"/>
    <x v="147"/>
    <x v="322"/>
    <x v="566"/>
  </r>
  <r>
    <x v="19"/>
    <x v="1"/>
    <x v="2"/>
    <x v="280"/>
    <x v="54"/>
    <x v="77"/>
    <x v="145"/>
    <x v="283"/>
    <x v="426"/>
    <x v="128"/>
    <x v="38"/>
  </r>
  <r>
    <x v="19"/>
    <x v="1"/>
    <x v="2"/>
    <x v="114"/>
    <x v="182"/>
    <x v="63"/>
    <x v="188"/>
    <x v="43"/>
    <x v="100"/>
    <x v="130"/>
    <x v="38"/>
  </r>
  <r>
    <x v="19"/>
    <x v="1"/>
    <x v="2"/>
    <x v="200"/>
    <x v="291"/>
    <x v="163"/>
    <x v="54"/>
    <x v="26"/>
    <x v="23"/>
    <x v="60"/>
    <x v="45"/>
  </r>
  <r>
    <x v="19"/>
    <x v="1"/>
    <x v="2"/>
    <x v="214"/>
    <x v="30"/>
    <x v="359"/>
    <x v="45"/>
    <x v="6"/>
    <x v="395"/>
    <x v="82"/>
    <x v="35"/>
  </r>
  <r>
    <x v="19"/>
    <x v="1"/>
    <x v="2"/>
    <x v="551"/>
    <x v="238"/>
    <x v="270"/>
    <x v="551"/>
    <x v="296"/>
    <x v="494"/>
    <x v="309"/>
    <x v="38"/>
  </r>
  <r>
    <x v="19"/>
    <x v="1"/>
    <x v="2"/>
    <x v="229"/>
    <x v="19"/>
    <x v="153"/>
    <x v="248"/>
    <x v="126"/>
    <x v="250"/>
    <x v="0"/>
    <x v="60"/>
  </r>
  <r>
    <x v="19"/>
    <x v="1"/>
    <x v="2"/>
    <x v="157"/>
    <x v="149"/>
    <x v="237"/>
    <x v="223"/>
    <x v="365"/>
    <x v="35"/>
    <x v="18"/>
    <x v="61"/>
  </r>
  <r>
    <x v="19"/>
    <x v="1"/>
    <x v="2"/>
    <x v="144"/>
    <x v="33"/>
    <x v="100"/>
    <x v="441"/>
    <x v="309"/>
    <x v="18"/>
    <x v="208"/>
    <x v="50"/>
  </r>
  <r>
    <x v="19"/>
    <x v="1"/>
    <x v="2"/>
    <x v="247"/>
    <x v="27"/>
    <x v="383"/>
    <x v="367"/>
    <x v="110"/>
    <x v="640"/>
    <x v="257"/>
    <x v="26"/>
  </r>
  <r>
    <x v="19"/>
    <x v="1"/>
    <x v="2"/>
    <x v="468"/>
    <x v="172"/>
    <x v="98"/>
    <x v="133"/>
    <x v="319"/>
    <x v="707"/>
    <x v="5"/>
    <x v="137"/>
  </r>
  <r>
    <x v="19"/>
    <x v="1"/>
    <x v="2"/>
    <x v="428"/>
    <x v="119"/>
    <x v="20"/>
    <x v="17"/>
    <x v="214"/>
    <x v="449"/>
    <x v="222"/>
    <x v="66"/>
  </r>
  <r>
    <x v="19"/>
    <x v="1"/>
    <x v="2"/>
    <x v="212"/>
    <x v="114"/>
    <x v="95"/>
    <x v="420"/>
    <x v="83"/>
    <x v="75"/>
    <x v="293"/>
    <x v="89"/>
  </r>
  <r>
    <x v="19"/>
    <x v="1"/>
    <x v="2"/>
    <x v="102"/>
    <x v="59"/>
    <x v="39"/>
    <x v="197"/>
    <x v="227"/>
    <x v="212"/>
    <x v="100"/>
    <x v="67"/>
  </r>
  <r>
    <x v="19"/>
    <x v="1"/>
    <x v="2"/>
    <x v="391"/>
    <x v="28"/>
    <x v="106"/>
    <x v="489"/>
    <x v="25"/>
    <x v="180"/>
    <x v="12"/>
    <x v="23"/>
  </r>
  <r>
    <x v="19"/>
    <x v="1"/>
    <x v="2"/>
    <x v="270"/>
    <x v="40"/>
    <x v="158"/>
    <x v="469"/>
    <x v="9"/>
    <x v="174"/>
    <x v="224"/>
    <x v="39"/>
  </r>
  <r>
    <x v="19"/>
    <x v="1"/>
    <x v="2"/>
    <x v="208"/>
    <x v="200"/>
    <x v="337"/>
    <x v="380"/>
    <x v="393"/>
    <x v="152"/>
    <x v="253"/>
    <x v="35"/>
  </r>
  <r>
    <x v="19"/>
    <x v="1"/>
    <x v="2"/>
    <x v="452"/>
    <x v="7"/>
    <x v="367"/>
    <x v="273"/>
    <x v="33"/>
    <x v="576"/>
    <x v="119"/>
    <x v="38"/>
  </r>
  <r>
    <x v="19"/>
    <x v="1"/>
    <x v="2"/>
    <x v="155"/>
    <x v="290"/>
    <x v="74"/>
    <x v="138"/>
    <x v="187"/>
    <x v="61"/>
    <x v="231"/>
    <x v="38"/>
  </r>
  <r>
    <x v="19"/>
    <x v="1"/>
    <x v="2"/>
    <x v="377"/>
    <x v="109"/>
    <x v="72"/>
    <x v="2"/>
    <x v="86"/>
    <x v="70"/>
    <x v="14"/>
    <x v="163"/>
  </r>
  <r>
    <x v="19"/>
    <x v="1"/>
    <x v="2"/>
    <x v="123"/>
    <x v="271"/>
    <x v="279"/>
    <x v="566"/>
    <x v="0"/>
    <x v="91"/>
    <x v="496"/>
    <x v="38"/>
  </r>
  <r>
    <x v="19"/>
    <x v="1"/>
    <x v="2"/>
    <x v="49"/>
    <x v="60"/>
    <x v="110"/>
    <x v="409"/>
    <x v="16"/>
    <x v="20"/>
    <x v="84"/>
    <x v="85"/>
  </r>
  <r>
    <x v="19"/>
    <x v="1"/>
    <x v="2"/>
    <x v="87"/>
    <x v="32"/>
    <x v="197"/>
    <x v="47"/>
    <x v="70"/>
    <x v="85"/>
    <x v="117"/>
    <x v="38"/>
  </r>
  <r>
    <x v="19"/>
    <x v="1"/>
    <x v="2"/>
    <x v="397"/>
    <x v="259"/>
    <x v="357"/>
    <x v="438"/>
    <x v="311"/>
    <x v="242"/>
    <x v="160"/>
    <x v="6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3:R65" firstHeaderRow="1" firstDataRow="2" firstDataCol="2" rowPageCount="1" colPageCount="1"/>
  <pivotFields count="11">
    <pivotField axis="axisRow" compact="0" showAll="0" defaultSubtotal="0" outline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Page" compact="0" showAll="0" defaultSubtotal="0" outline="0">
      <items count="2">
        <item h="1" x="0"/>
        <item x="1"/>
      </items>
    </pivotField>
    <pivotField axis="axisRow" compact="0" showAll="0" defaultSubtotal="0" outline="0">
      <items count="3">
        <item x="0"/>
        <item x="1"/>
        <item x="2"/>
      </items>
    </pivotField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  <pivotField dataField="1" compact="0" showAll="0" outline="0"/>
  </pivotFields>
  <rowFields count="2">
    <field x="0"/>
    <field x="2"/>
  </rowFields>
  <colFields count="1">
    <field x="-2"/>
  </colFields>
  <pageFields count="1">
    <pageField fld="1" hier="-1"/>
  </pageFields>
  <dataFields count="16">
    <dataField name="Promedio - TSO" fld="10" subtotal="average" numFmtId="164"/>
    <dataField name="Desviación típica - TSO*" fld="10" subtotal="stdDev" numFmtId="164"/>
    <dataField name="Promedio - HHO" fld="9" subtotal="average" numFmtId="164"/>
    <dataField name="Desviación típica - HHO*" fld="9" subtotal="stdDev" numFmtId="164"/>
    <dataField name="Promedio - CSA" fld="8" subtotal="average" numFmtId="164"/>
    <dataField name="Desviación típica - CSA*" fld="8" subtotal="stdDev" numFmtId="164"/>
    <dataField name="Promedio - GWO" fld="7" subtotal="average" numFmtId="164"/>
    <dataField name="Desviación típica - GWO*" fld="7" subtotal="stdDev" numFmtId="164"/>
    <dataField name="Promedio - BES" fld="6" subtotal="average" numFmtId="164"/>
    <dataField name="Desviación típica - BES*" fld="6" subtotal="stdDev" numFmtId="164"/>
    <dataField name="Promedio - OPA" fld="5" subtotal="average" numFmtId="164"/>
    <dataField name="Desviación típica - OPA*" fld="5" subtotal="stdDev" numFmtId="164"/>
    <dataField name="Promedio - HBA" fld="4" subtotal="average" numFmtId="164"/>
    <dataField name="Desviación típica - HBA*" fld="4" subtotal="stdDev" numFmtId="164"/>
    <dataField name="Promedio - RSA" fld="3" subtotal="average" numFmtId="164"/>
    <dataField name="Desviación típica - RSA*" fld="3" subtotal="stdDev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1" displayName="Tabla1" ref="A1:K3601" headerRowCount="1" totalsRowCount="0" totalsRowShown="0">
  <autoFilter ref="A1:K3601"/>
  <tableColumns count="11">
    <tableColumn id="1" name="img"/>
    <tableColumn id="2" name="Funcion_Objetivo"/>
    <tableColumn id="3" name="Dimension"/>
    <tableColumn id="4" name="RSA"/>
    <tableColumn id="5" name="HBA"/>
    <tableColumn id="6" name="OPA"/>
    <tableColumn id="7" name="BES"/>
    <tableColumn id="8" name="GWO"/>
    <tableColumn id="9" name="CSA"/>
    <tableColumn id="10" name="HHO"/>
    <tableColumn id="11" name="TSO"/>
  </tableColumns>
</table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6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4:R65 A1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8.42"/>
    <col collapsed="false" customWidth="true" hidden="false" outlineLevel="0" max="3" min="3" style="0" width="11.85"/>
    <col collapsed="false" customWidth="true" hidden="false" outlineLevel="0" max="4" min="4" style="0" width="16.43"/>
    <col collapsed="false" customWidth="true" hidden="false" outlineLevel="0" max="5" min="5" style="0" width="11.43"/>
    <col collapsed="false" customWidth="true" hidden="false" outlineLevel="0" max="6" min="6" style="0" width="11.57"/>
    <col collapsed="false" customWidth="true" hidden="false" outlineLevel="0" max="8" min="8" style="0" width="12.57"/>
    <col collapsed="false" customWidth="true" hidden="false" outlineLevel="0" max="9" min="9" style="0" width="11.14"/>
    <col collapsed="false" customWidth="true" hidden="false" outlineLevel="0" max="10" min="10" style="0" width="11.71"/>
    <col collapsed="false" customWidth="true" hidden="false" outlineLevel="0" max="11" min="11" style="0" width="11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" hidden="false" customHeight="false" outlineLevel="0" collapsed="false">
      <c r="A2" s="0" t="n">
        <v>1</v>
      </c>
      <c r="B2" s="0" t="s">
        <v>11</v>
      </c>
      <c r="C2" s="0" t="n">
        <v>7</v>
      </c>
      <c r="D2" s="0" t="n">
        <v>0.709611750459255</v>
      </c>
      <c r="E2" s="0" t="n">
        <v>0.741871013026505</v>
      </c>
      <c r="F2" s="0" t="n">
        <v>0.732693535121364</v>
      </c>
      <c r="G2" s="0" t="n">
        <v>0.451340073530015</v>
      </c>
      <c r="H2" s="0" t="n">
        <v>0.713875335059483</v>
      </c>
      <c r="I2" s="0" t="n">
        <v>0.696418085358507</v>
      </c>
      <c r="J2" s="0" t="n">
        <v>0.713042420045926</v>
      </c>
      <c r="K2" s="0" t="n">
        <v>0.72437335733755</v>
      </c>
    </row>
    <row r="3" customFormat="false" ht="15" hidden="false" customHeight="false" outlineLevel="0" collapsed="false">
      <c r="A3" s="0" t="n">
        <v>1</v>
      </c>
      <c r="B3" s="0" t="s">
        <v>11</v>
      </c>
      <c r="C3" s="0" t="n">
        <v>7</v>
      </c>
      <c r="D3" s="0" t="n">
        <v>0.619656446178874</v>
      </c>
      <c r="E3" s="0" t="n">
        <v>0.740539283218333</v>
      </c>
      <c r="F3" s="0" t="n">
        <v>0.701413091286644</v>
      </c>
      <c r="G3" s="0" t="n">
        <v>0.729502624816011</v>
      </c>
      <c r="H3" s="0" t="n">
        <v>0.724330172536279</v>
      </c>
      <c r="I3" s="0" t="n">
        <v>0.739001151009542</v>
      </c>
      <c r="J3" s="0" t="n">
        <v>0.726798719863282</v>
      </c>
      <c r="K3" s="0" t="n">
        <v>0.710156128868082</v>
      </c>
    </row>
    <row r="4" customFormat="false" ht="15" hidden="false" customHeight="false" outlineLevel="0" collapsed="false">
      <c r="A4" s="0" t="n">
        <v>1</v>
      </c>
      <c r="B4" s="0" t="s">
        <v>11</v>
      </c>
      <c r="C4" s="0" t="n">
        <v>7</v>
      </c>
      <c r="D4" s="0" t="n">
        <v>0.73124673861617</v>
      </c>
      <c r="E4" s="0" t="n">
        <v>0.71392768583821</v>
      </c>
      <c r="F4" s="0" t="n">
        <v>0.737218788056879</v>
      </c>
      <c r="G4" s="0" t="n">
        <v>0.49264955095398</v>
      </c>
      <c r="H4" s="0" t="n">
        <v>0.715060699930968</v>
      </c>
      <c r="I4" s="0" t="n">
        <v>0.723846217059755</v>
      </c>
      <c r="J4" s="0" t="n">
        <v>0.723193719230222</v>
      </c>
      <c r="K4" s="0" t="n">
        <v>0.750992209483405</v>
      </c>
    </row>
    <row r="5" customFormat="false" ht="15" hidden="false" customHeight="false" outlineLevel="0" collapsed="false">
      <c r="A5" s="0" t="n">
        <v>1</v>
      </c>
      <c r="B5" s="0" t="s">
        <v>11</v>
      </c>
      <c r="C5" s="0" t="n">
        <v>7</v>
      </c>
      <c r="D5" s="0" t="n">
        <v>0.630046200758616</v>
      </c>
      <c r="E5" s="0" t="n">
        <v>0.718135256876594</v>
      </c>
      <c r="F5" s="0" t="n">
        <v>0.721782470017471</v>
      </c>
      <c r="G5" s="0" t="n">
        <v>0.589962551095169</v>
      </c>
      <c r="H5" s="0" t="n">
        <v>0.71058150459495</v>
      </c>
      <c r="I5" s="0" t="n">
        <v>0.705157051584533</v>
      </c>
      <c r="J5" s="0" t="n">
        <v>0.708719756786739</v>
      </c>
      <c r="K5" s="0" t="n">
        <v>0.703607769991112</v>
      </c>
    </row>
    <row r="6" customFormat="false" ht="15" hidden="false" customHeight="false" outlineLevel="0" collapsed="false">
      <c r="A6" s="0" t="n">
        <v>1</v>
      </c>
      <c r="B6" s="0" t="s">
        <v>11</v>
      </c>
      <c r="C6" s="0" t="n">
        <v>7</v>
      </c>
      <c r="D6" s="0" t="n">
        <v>0.623895577938964</v>
      </c>
      <c r="E6" s="0" t="n">
        <v>0.75742239646711</v>
      </c>
      <c r="F6" s="0" t="n">
        <v>0.72290660835361</v>
      </c>
      <c r="G6" s="0" t="n">
        <v>0.613019274204788</v>
      </c>
      <c r="H6" s="0" t="n">
        <v>0.715156491786146</v>
      </c>
      <c r="I6" s="0" t="n">
        <v>0.707730158472479</v>
      </c>
      <c r="J6" s="0" t="n">
        <v>0.720848371006481</v>
      </c>
      <c r="K6" s="0" t="n">
        <v>0.70568504157065</v>
      </c>
    </row>
    <row r="7" customFormat="false" ht="15" hidden="false" customHeight="false" outlineLevel="0" collapsed="false">
      <c r="A7" s="0" t="n">
        <v>1</v>
      </c>
      <c r="B7" s="0" t="s">
        <v>11</v>
      </c>
      <c r="C7" s="0" t="n">
        <v>7</v>
      </c>
      <c r="D7" s="0" t="n">
        <v>0.718415270458711</v>
      </c>
      <c r="E7" s="0" t="n">
        <v>0.722599952070098</v>
      </c>
      <c r="F7" s="0" t="n">
        <v>0.757175043474533</v>
      </c>
      <c r="G7" s="0" t="n">
        <v>0.551160725344016</v>
      </c>
      <c r="H7" s="0" t="n">
        <v>0.718748973730429</v>
      </c>
      <c r="I7" s="0" t="n">
        <v>0.684232333805534</v>
      </c>
      <c r="J7" s="0" t="n">
        <v>0.711299798065451</v>
      </c>
      <c r="K7" s="0" t="n">
        <v>0.226605671207802</v>
      </c>
    </row>
    <row r="8" customFormat="false" ht="15" hidden="false" customHeight="false" outlineLevel="0" collapsed="false">
      <c r="A8" s="0" t="n">
        <v>1</v>
      </c>
      <c r="B8" s="0" t="s">
        <v>11</v>
      </c>
      <c r="C8" s="0" t="n">
        <v>7</v>
      </c>
      <c r="D8" s="0" t="n">
        <v>0.748513566219906</v>
      </c>
      <c r="E8" s="0" t="n">
        <v>0.717036750953793</v>
      </c>
      <c r="F8" s="0" t="n">
        <v>0.732136104088642</v>
      </c>
      <c r="G8" s="0" t="n">
        <v>0.600177696183345</v>
      </c>
      <c r="H8" s="0" t="n">
        <v>0.724598716501691</v>
      </c>
      <c r="I8" s="0" t="n">
        <v>0.717639458744461</v>
      </c>
      <c r="J8" s="0" t="n">
        <v>0.716298131371667</v>
      </c>
      <c r="K8" s="0" t="n">
        <v>0.226605671207802</v>
      </c>
    </row>
    <row r="9" customFormat="false" ht="15" hidden="false" customHeight="false" outlineLevel="0" collapsed="false">
      <c r="A9" s="0" t="n">
        <v>1</v>
      </c>
      <c r="B9" s="0" t="s">
        <v>11</v>
      </c>
      <c r="C9" s="0" t="n">
        <v>7</v>
      </c>
      <c r="D9" s="0" t="n">
        <v>0.677723515699608</v>
      </c>
      <c r="E9" s="0" t="n">
        <v>0.737805362168059</v>
      </c>
      <c r="F9" s="0" t="n">
        <v>0.766981206368721</v>
      </c>
      <c r="G9" s="0" t="n">
        <v>0.629672461122198</v>
      </c>
      <c r="H9" s="0" t="n">
        <v>0.70851134940489</v>
      </c>
      <c r="I9" s="0" t="n">
        <v>0.760966028906827</v>
      </c>
      <c r="J9" s="0" t="n">
        <v>0.736335158068632</v>
      </c>
      <c r="K9" s="0" t="n">
        <v>0.226605671207802</v>
      </c>
    </row>
    <row r="10" customFormat="false" ht="15" hidden="false" customHeight="false" outlineLevel="0" collapsed="false">
      <c r="A10" s="0" t="n">
        <v>1</v>
      </c>
      <c r="B10" s="0" t="s">
        <v>11</v>
      </c>
      <c r="C10" s="0" t="n">
        <v>7</v>
      </c>
      <c r="D10" s="0" t="n">
        <v>0.635532167009058</v>
      </c>
      <c r="E10" s="0" t="n">
        <v>0.718394254131328</v>
      </c>
      <c r="F10" s="0" t="n">
        <v>0.692065409918425</v>
      </c>
      <c r="G10" s="0" t="n">
        <v>0.632391557401524</v>
      </c>
      <c r="H10" s="0" t="n">
        <v>0.694340955410027</v>
      </c>
      <c r="I10" s="0" t="n">
        <v>0.709174227976313</v>
      </c>
      <c r="J10" s="0" t="n">
        <v>0.7545549519607</v>
      </c>
      <c r="K10" s="0" t="n">
        <v>0.524646627869427</v>
      </c>
    </row>
    <row r="11" customFormat="false" ht="15" hidden="false" customHeight="false" outlineLevel="0" collapsed="false">
      <c r="A11" s="0" t="n">
        <v>1</v>
      </c>
      <c r="B11" s="0" t="s">
        <v>11</v>
      </c>
      <c r="C11" s="0" t="n">
        <v>7</v>
      </c>
      <c r="D11" s="0" t="n">
        <v>0.697044196637533</v>
      </c>
      <c r="E11" s="0" t="n">
        <v>0.710967926726371</v>
      </c>
      <c r="F11" s="0" t="n">
        <v>0.696498398440796</v>
      </c>
      <c r="G11" s="0" t="n">
        <v>0.499230156983083</v>
      </c>
      <c r="H11" s="0" t="n">
        <v>0.71875668197781</v>
      </c>
      <c r="I11" s="0" t="n">
        <v>0.747052389759068</v>
      </c>
      <c r="J11" s="0" t="n">
        <v>0.767790481750589</v>
      </c>
      <c r="K11" s="0" t="n">
        <v>0.697136184125187</v>
      </c>
    </row>
    <row r="12" customFormat="false" ht="15" hidden="false" customHeight="false" outlineLevel="0" collapsed="false">
      <c r="A12" s="0" t="n">
        <v>1</v>
      </c>
      <c r="B12" s="0" t="s">
        <v>11</v>
      </c>
      <c r="C12" s="0" t="n">
        <v>7</v>
      </c>
      <c r="D12" s="0" t="n">
        <v>0.737159550782662</v>
      </c>
      <c r="E12" s="0" t="n">
        <v>0.74278238022748</v>
      </c>
      <c r="F12" s="0" t="n">
        <v>0.760525714393117</v>
      </c>
      <c r="G12" s="0" t="n">
        <v>0.526822148081476</v>
      </c>
      <c r="H12" s="0" t="n">
        <v>0.723325503152671</v>
      </c>
      <c r="I12" s="0" t="n">
        <v>0.682071707164799</v>
      </c>
      <c r="J12" s="0" t="n">
        <v>0.71479483689345</v>
      </c>
      <c r="K12" s="0" t="n">
        <v>0.762525696364711</v>
      </c>
    </row>
    <row r="13" customFormat="false" ht="15" hidden="false" customHeight="false" outlineLevel="0" collapsed="false">
      <c r="A13" s="0" t="n">
        <v>1</v>
      </c>
      <c r="B13" s="0" t="s">
        <v>11</v>
      </c>
      <c r="C13" s="0" t="n">
        <v>7</v>
      </c>
      <c r="D13" s="0" t="n">
        <v>0.633985385188033</v>
      </c>
      <c r="E13" s="0" t="n">
        <v>0.709318866344397</v>
      </c>
      <c r="F13" s="0" t="n">
        <v>0.733408945591653</v>
      </c>
      <c r="G13" s="0" t="n">
        <v>0.536153083636407</v>
      </c>
      <c r="H13" s="0" t="n">
        <v>0.720672208960516</v>
      </c>
      <c r="I13" s="0" t="n">
        <v>0.695720117003595</v>
      </c>
      <c r="J13" s="0" t="n">
        <v>0.726963930931967</v>
      </c>
      <c r="K13" s="0" t="n">
        <v>0.71535063801336</v>
      </c>
    </row>
    <row r="14" customFormat="false" ht="15" hidden="false" customHeight="false" outlineLevel="0" collapsed="false">
      <c r="A14" s="0" t="n">
        <v>1</v>
      </c>
      <c r="B14" s="0" t="s">
        <v>11</v>
      </c>
      <c r="C14" s="0" t="n">
        <v>7</v>
      </c>
      <c r="D14" s="0" t="n">
        <v>0.668692280765987</v>
      </c>
      <c r="E14" s="0" t="n">
        <v>0.653525593176282</v>
      </c>
      <c r="F14" s="0" t="n">
        <v>0.685319673232693</v>
      </c>
      <c r="G14" s="0" t="n">
        <v>0.62286702089573</v>
      </c>
      <c r="H14" s="0" t="n">
        <v>0.727421730926063</v>
      </c>
      <c r="I14" s="0" t="n">
        <v>0.700752327128214</v>
      </c>
      <c r="J14" s="0" t="n">
        <v>0.732786909054979</v>
      </c>
      <c r="K14" s="0" t="n">
        <v>0.710945619324065</v>
      </c>
    </row>
    <row r="15" customFormat="false" ht="15" hidden="false" customHeight="false" outlineLevel="0" collapsed="false">
      <c r="A15" s="0" t="n">
        <v>1</v>
      </c>
      <c r="B15" s="0" t="s">
        <v>11</v>
      </c>
      <c r="C15" s="0" t="n">
        <v>7</v>
      </c>
      <c r="D15" s="0" t="n">
        <v>0.695839495931359</v>
      </c>
      <c r="E15" s="0" t="n">
        <v>0.741098579199549</v>
      </c>
      <c r="F15" s="0" t="n">
        <v>0.729813262611863</v>
      </c>
      <c r="G15" s="0" t="n">
        <v>0.634559375924654</v>
      </c>
      <c r="H15" s="0" t="n">
        <v>0.724033048473561</v>
      </c>
      <c r="I15" s="0" t="n">
        <v>0.718114356763591</v>
      </c>
      <c r="J15" s="0" t="n">
        <v>0.709582325590073</v>
      </c>
      <c r="K15" s="0" t="n">
        <v>0.22842290169941</v>
      </c>
    </row>
    <row r="16" customFormat="false" ht="15" hidden="false" customHeight="false" outlineLevel="0" collapsed="false">
      <c r="A16" s="0" t="n">
        <v>1</v>
      </c>
      <c r="B16" s="0" t="s">
        <v>11</v>
      </c>
      <c r="C16" s="0" t="n">
        <v>7</v>
      </c>
      <c r="D16" s="0" t="n">
        <v>0.687966573475331</v>
      </c>
      <c r="E16" s="0" t="n">
        <v>0.721636523500824</v>
      </c>
      <c r="F16" s="0" t="n">
        <v>0.729071345347039</v>
      </c>
      <c r="G16" s="0" t="n">
        <v>0.555976161384047</v>
      </c>
      <c r="H16" s="0" t="n">
        <v>0.722622024276715</v>
      </c>
      <c r="I16" s="0" t="n">
        <v>0.71134701886568</v>
      </c>
      <c r="J16" s="0" t="n">
        <v>0.701862887881857</v>
      </c>
      <c r="K16" s="0" t="n">
        <v>0.22842290169941</v>
      </c>
    </row>
    <row r="17" customFormat="false" ht="15" hidden="false" customHeight="false" outlineLevel="0" collapsed="false">
      <c r="A17" s="0" t="n">
        <v>1</v>
      </c>
      <c r="B17" s="0" t="s">
        <v>11</v>
      </c>
      <c r="C17" s="0" t="n">
        <v>7</v>
      </c>
      <c r="D17" s="0" t="n">
        <v>0.699669878217937</v>
      </c>
      <c r="E17" s="0" t="n">
        <v>0.713914566399868</v>
      </c>
      <c r="F17" s="0" t="n">
        <v>0.710406398892265</v>
      </c>
      <c r="G17" s="0" t="n">
        <v>0.389186641325011</v>
      </c>
      <c r="H17" s="0" t="n">
        <v>0.710823558169136</v>
      </c>
      <c r="I17" s="0" t="n">
        <v>0.710178792195592</v>
      </c>
      <c r="J17" s="0" t="n">
        <v>0.722953757716512</v>
      </c>
      <c r="K17" s="0" t="n">
        <v>0.477910479333626</v>
      </c>
    </row>
    <row r="18" customFormat="false" ht="15" hidden="false" customHeight="false" outlineLevel="0" collapsed="false">
      <c r="A18" s="0" t="n">
        <v>1</v>
      </c>
      <c r="B18" s="0" t="s">
        <v>11</v>
      </c>
      <c r="C18" s="0" t="n">
        <v>7</v>
      </c>
      <c r="D18" s="0" t="n">
        <v>0.682739795740175</v>
      </c>
      <c r="E18" s="0" t="n">
        <v>0.740880593082388</v>
      </c>
      <c r="F18" s="0" t="n">
        <v>0.679309306864093</v>
      </c>
      <c r="G18" s="0" t="n">
        <v>0.48928939817419</v>
      </c>
      <c r="H18" s="0" t="n">
        <v>0.715092918056839</v>
      </c>
      <c r="I18" s="0" t="n">
        <v>0.687821490540019</v>
      </c>
      <c r="J18" s="0" t="n">
        <v>0.652707891387027</v>
      </c>
      <c r="K18" s="0" t="n">
        <v>0.226605671207802</v>
      </c>
    </row>
    <row r="19" customFormat="false" ht="15" hidden="false" customHeight="false" outlineLevel="0" collapsed="false">
      <c r="A19" s="0" t="n">
        <v>1</v>
      </c>
      <c r="B19" s="0" t="s">
        <v>11</v>
      </c>
      <c r="C19" s="0" t="n">
        <v>7</v>
      </c>
      <c r="D19" s="0" t="n">
        <v>0.620199595157032</v>
      </c>
      <c r="E19" s="0" t="n">
        <v>0.711131483976367</v>
      </c>
      <c r="F19" s="0" t="n">
        <v>0.698014341725968</v>
      </c>
      <c r="G19" s="0" t="n">
        <v>0.72814706650815</v>
      </c>
      <c r="H19" s="0" t="n">
        <v>0.736660287097485</v>
      </c>
      <c r="I19" s="0" t="n">
        <v>0.718988906158726</v>
      </c>
      <c r="J19" s="0" t="n">
        <v>0.718791787484159</v>
      </c>
      <c r="K19" s="0" t="n">
        <v>0.226605671207802</v>
      </c>
    </row>
    <row r="20" customFormat="false" ht="15" hidden="false" customHeight="false" outlineLevel="0" collapsed="false">
      <c r="A20" s="0" t="n">
        <v>1</v>
      </c>
      <c r="B20" s="0" t="s">
        <v>11</v>
      </c>
      <c r="C20" s="0" t="n">
        <v>7</v>
      </c>
      <c r="D20" s="0" t="n">
        <v>0.691398258844028</v>
      </c>
      <c r="E20" s="0" t="n">
        <v>0.726443578903359</v>
      </c>
      <c r="F20" s="0" t="n">
        <v>0.704198951190063</v>
      </c>
      <c r="G20" s="0" t="n">
        <v>0.473912745256628</v>
      </c>
      <c r="H20" s="0" t="n">
        <v>0.715111910258519</v>
      </c>
      <c r="I20" s="0" t="n">
        <v>0.736058081813644</v>
      </c>
      <c r="J20" s="0" t="n">
        <v>0.69990574140714</v>
      </c>
      <c r="K20" s="0" t="n">
        <v>0.721870307928271</v>
      </c>
    </row>
    <row r="21" customFormat="false" ht="15" hidden="false" customHeight="false" outlineLevel="0" collapsed="false">
      <c r="A21" s="0" t="n">
        <v>1</v>
      </c>
      <c r="B21" s="0" t="s">
        <v>11</v>
      </c>
      <c r="C21" s="0" t="n">
        <v>7</v>
      </c>
      <c r="D21" s="0" t="n">
        <v>0.642996979446309</v>
      </c>
      <c r="E21" s="0" t="n">
        <v>0.690672426271656</v>
      </c>
      <c r="F21" s="0" t="n">
        <v>0.746497769324513</v>
      </c>
      <c r="G21" s="0" t="n">
        <v>0.509919486162754</v>
      </c>
      <c r="H21" s="0" t="n">
        <v>0.70728174003367</v>
      </c>
      <c r="I21" s="0" t="n">
        <v>0.705676486817124</v>
      </c>
      <c r="J21" s="0" t="n">
        <v>0.68352653303866</v>
      </c>
      <c r="K21" s="0" t="n">
        <v>0.226605671207802</v>
      </c>
    </row>
    <row r="22" customFormat="false" ht="15" hidden="false" customHeight="false" outlineLevel="0" collapsed="false">
      <c r="A22" s="0" t="n">
        <v>1</v>
      </c>
      <c r="B22" s="0" t="s">
        <v>11</v>
      </c>
      <c r="C22" s="0" t="n">
        <v>7</v>
      </c>
      <c r="D22" s="0" t="n">
        <v>0.611639588997781</v>
      </c>
      <c r="E22" s="0" t="n">
        <v>0.760034417056341</v>
      </c>
      <c r="F22" s="0" t="n">
        <v>0.721573757128656</v>
      </c>
      <c r="G22" s="0" t="n">
        <v>0.572158162391843</v>
      </c>
      <c r="H22" s="0" t="n">
        <v>0.704961840498973</v>
      </c>
      <c r="I22" s="0" t="n">
        <v>0.713436910227903</v>
      </c>
      <c r="J22" s="0" t="n">
        <v>0.64143003567252</v>
      </c>
      <c r="K22" s="0" t="n">
        <v>0.22842290169941</v>
      </c>
    </row>
    <row r="23" customFormat="false" ht="15" hidden="false" customHeight="false" outlineLevel="0" collapsed="false">
      <c r="A23" s="0" t="n">
        <v>1</v>
      </c>
      <c r="B23" s="0" t="s">
        <v>11</v>
      </c>
      <c r="C23" s="0" t="n">
        <v>7</v>
      </c>
      <c r="D23" s="0" t="n">
        <v>0.614736843875153</v>
      </c>
      <c r="E23" s="0" t="n">
        <v>0.729352775573593</v>
      </c>
      <c r="F23" s="0" t="n">
        <v>0.754549780883418</v>
      </c>
      <c r="G23" s="0" t="n">
        <v>0.738288116594746</v>
      </c>
      <c r="H23" s="0" t="n">
        <v>0.728988657171434</v>
      </c>
      <c r="I23" s="0" t="n">
        <v>0.699303435234034</v>
      </c>
      <c r="J23" s="0" t="n">
        <v>0.699765356067259</v>
      </c>
      <c r="K23" s="0" t="n">
        <v>0.719366972169307</v>
      </c>
    </row>
    <row r="24" customFormat="false" ht="15" hidden="false" customHeight="false" outlineLevel="0" collapsed="false">
      <c r="A24" s="0" t="n">
        <v>1</v>
      </c>
      <c r="B24" s="0" t="s">
        <v>11</v>
      </c>
      <c r="C24" s="0" t="n">
        <v>7</v>
      </c>
      <c r="D24" s="0" t="n">
        <v>0.716102405088529</v>
      </c>
      <c r="E24" s="0" t="n">
        <v>0.722963717797373</v>
      </c>
      <c r="F24" s="0" t="n">
        <v>0.720440551720376</v>
      </c>
      <c r="G24" s="0" t="n">
        <v>0.559499820115426</v>
      </c>
      <c r="H24" s="0" t="n">
        <v>0.717427693943846</v>
      </c>
      <c r="I24" s="0" t="n">
        <v>0.715709615751981</v>
      </c>
      <c r="J24" s="0" t="n">
        <v>0.71970529347685</v>
      </c>
      <c r="K24" s="0" t="n">
        <v>0.226605671207802</v>
      </c>
    </row>
    <row r="25" customFormat="false" ht="15" hidden="false" customHeight="false" outlineLevel="0" collapsed="false">
      <c r="A25" s="0" t="n">
        <v>1</v>
      </c>
      <c r="B25" s="0" t="s">
        <v>11</v>
      </c>
      <c r="C25" s="0" t="n">
        <v>7</v>
      </c>
      <c r="D25" s="0" t="n">
        <v>0.618217326062285</v>
      </c>
      <c r="E25" s="0" t="n">
        <v>0.769867610871585</v>
      </c>
      <c r="F25" s="0" t="n">
        <v>0.71486939697623</v>
      </c>
      <c r="G25" s="0" t="n">
        <v>0.59941334558101</v>
      </c>
      <c r="H25" s="0" t="n">
        <v>0.72166208984088</v>
      </c>
      <c r="I25" s="0" t="n">
        <v>0.719360638911199</v>
      </c>
      <c r="J25" s="0" t="n">
        <v>0.730614836105556</v>
      </c>
      <c r="K25" s="0" t="n">
        <v>0.721497290718748</v>
      </c>
    </row>
    <row r="26" customFormat="false" ht="15" hidden="false" customHeight="false" outlineLevel="0" collapsed="false">
      <c r="A26" s="0" t="n">
        <v>1</v>
      </c>
      <c r="B26" s="0" t="s">
        <v>11</v>
      </c>
      <c r="C26" s="0" t="n">
        <v>7</v>
      </c>
      <c r="D26" s="0" t="n">
        <v>0.615437183147145</v>
      </c>
      <c r="E26" s="0" t="n">
        <v>0.757148453561557</v>
      </c>
      <c r="F26" s="0" t="n">
        <v>0.718974716108037</v>
      </c>
      <c r="G26" s="0" t="n">
        <v>0.637653881109546</v>
      </c>
      <c r="H26" s="0" t="n">
        <v>0.725600868103012</v>
      </c>
      <c r="I26" s="0" t="n">
        <v>0.701576616996306</v>
      </c>
      <c r="J26" s="0" t="n">
        <v>0.755314753084828</v>
      </c>
      <c r="K26" s="0" t="n">
        <v>0.236668487475639</v>
      </c>
    </row>
    <row r="27" customFormat="false" ht="15" hidden="false" customHeight="false" outlineLevel="0" collapsed="false">
      <c r="A27" s="0" t="n">
        <v>1</v>
      </c>
      <c r="B27" s="0" t="s">
        <v>11</v>
      </c>
      <c r="C27" s="0" t="n">
        <v>7</v>
      </c>
      <c r="D27" s="0" t="n">
        <v>0.702395064638108</v>
      </c>
      <c r="E27" s="0" t="n">
        <v>0.760430861591882</v>
      </c>
      <c r="F27" s="0" t="n">
        <v>0.70924887671779</v>
      </c>
      <c r="G27" s="0" t="n">
        <v>0.542547439364671</v>
      </c>
      <c r="H27" s="0" t="n">
        <v>0.718264431756358</v>
      </c>
      <c r="I27" s="0" t="n">
        <v>0.671204369871358</v>
      </c>
      <c r="J27" s="0" t="n">
        <v>0.693749913955985</v>
      </c>
      <c r="K27" s="0" t="n">
        <v>0.22842290169941</v>
      </c>
    </row>
    <row r="28" customFormat="false" ht="15" hidden="false" customHeight="false" outlineLevel="0" collapsed="false">
      <c r="A28" s="0" t="n">
        <v>1</v>
      </c>
      <c r="B28" s="0" t="s">
        <v>11</v>
      </c>
      <c r="C28" s="0" t="n">
        <v>7</v>
      </c>
      <c r="D28" s="0" t="n">
        <v>0.725461793466146</v>
      </c>
      <c r="E28" s="0" t="n">
        <v>0.717836995433523</v>
      </c>
      <c r="F28" s="0" t="n">
        <v>0.731335732006241</v>
      </c>
      <c r="G28" s="0" t="n">
        <v>0.546556544777768</v>
      </c>
      <c r="H28" s="0" t="n">
        <v>0.728765532132928</v>
      </c>
      <c r="I28" s="0" t="n">
        <v>0.705805174910452</v>
      </c>
      <c r="J28" s="0" t="n">
        <v>0.710320823955291</v>
      </c>
      <c r="K28" s="0" t="n">
        <v>0.716786595365651</v>
      </c>
    </row>
    <row r="29" customFormat="false" ht="15" hidden="false" customHeight="false" outlineLevel="0" collapsed="false">
      <c r="A29" s="0" t="n">
        <v>1</v>
      </c>
      <c r="B29" s="0" t="s">
        <v>11</v>
      </c>
      <c r="C29" s="0" t="n">
        <v>7</v>
      </c>
      <c r="D29" s="0" t="n">
        <v>0.742478299559811</v>
      </c>
      <c r="E29" s="0" t="n">
        <v>0.704733933781654</v>
      </c>
      <c r="F29" s="0" t="n">
        <v>0.661647274190883</v>
      </c>
      <c r="G29" s="0" t="n">
        <v>0.556370657858568</v>
      </c>
      <c r="H29" s="0" t="n">
        <v>0.721612322496775</v>
      </c>
      <c r="I29" s="0" t="n">
        <v>0.712548133249802</v>
      </c>
      <c r="J29" s="0" t="n">
        <v>0.741198833675854</v>
      </c>
      <c r="K29" s="0" t="n">
        <v>0.712581129513707</v>
      </c>
    </row>
    <row r="30" customFormat="false" ht="15" hidden="false" customHeight="false" outlineLevel="0" collapsed="false">
      <c r="A30" s="0" t="n">
        <v>1</v>
      </c>
      <c r="B30" s="0" t="s">
        <v>11</v>
      </c>
      <c r="C30" s="0" t="n">
        <v>7</v>
      </c>
      <c r="D30" s="0" t="n">
        <v>0.675393387392848</v>
      </c>
      <c r="E30" s="0" t="n">
        <v>0.722644463720851</v>
      </c>
      <c r="F30" s="0" t="n">
        <v>0.700942352166468</v>
      </c>
      <c r="G30" s="0" t="n">
        <v>0.607509920065795</v>
      </c>
      <c r="H30" s="0" t="n">
        <v>0.704081496697123</v>
      </c>
      <c r="I30" s="0" t="n">
        <v>0.723477269719552</v>
      </c>
      <c r="J30" s="0" t="n">
        <v>0.70867053806432</v>
      </c>
      <c r="K30" s="0" t="n">
        <v>0.22842290169941</v>
      </c>
    </row>
    <row r="31" customFormat="false" ht="15" hidden="false" customHeight="false" outlineLevel="0" collapsed="false">
      <c r="A31" s="0" t="n">
        <v>1</v>
      </c>
      <c r="B31" s="0" t="s">
        <v>11</v>
      </c>
      <c r="C31" s="0" t="n">
        <v>7</v>
      </c>
      <c r="D31" s="0" t="n">
        <v>0.689746050546503</v>
      </c>
      <c r="E31" s="0" t="n">
        <v>0.75012700164248</v>
      </c>
      <c r="F31" s="0" t="n">
        <v>0.702498310368718</v>
      </c>
      <c r="G31" s="0" t="n">
        <v>0.511107324712845</v>
      </c>
      <c r="H31" s="0" t="n">
        <v>0.749549422067463</v>
      </c>
      <c r="I31" s="0" t="n">
        <v>0.704005410984352</v>
      </c>
      <c r="J31" s="0" t="n">
        <v>0.706655244904293</v>
      </c>
      <c r="K31" s="0" t="n">
        <v>0.726532276156472</v>
      </c>
    </row>
    <row r="32" customFormat="false" ht="15" hidden="false" customHeight="false" outlineLevel="0" collapsed="false">
      <c r="A32" s="0" t="n">
        <v>2</v>
      </c>
      <c r="B32" s="0" t="s">
        <v>11</v>
      </c>
      <c r="C32" s="0" t="n">
        <v>7</v>
      </c>
      <c r="D32" s="0" t="n">
        <v>0.692307849179192</v>
      </c>
      <c r="E32" s="0" t="n">
        <v>0.745192228818113</v>
      </c>
      <c r="F32" s="0" t="n">
        <v>0.724463841365765</v>
      </c>
      <c r="G32" s="0" t="n">
        <v>0.518698959982254</v>
      </c>
      <c r="H32" s="0" t="n">
        <v>0.751238819930954</v>
      </c>
      <c r="I32" s="0" t="n">
        <v>0.727652725215043</v>
      </c>
      <c r="J32" s="0" t="n">
        <v>0.685324549274702</v>
      </c>
      <c r="K32" s="0" t="n">
        <v>0.76212955415646</v>
      </c>
    </row>
    <row r="33" customFormat="false" ht="15" hidden="false" customHeight="false" outlineLevel="0" collapsed="false">
      <c r="A33" s="0" t="n">
        <v>2</v>
      </c>
      <c r="B33" s="0" t="s">
        <v>11</v>
      </c>
      <c r="C33" s="0" t="n">
        <v>7</v>
      </c>
      <c r="D33" s="0" t="n">
        <v>0.69025600819783</v>
      </c>
      <c r="E33" s="0" t="n">
        <v>0.722125564933312</v>
      </c>
      <c r="F33" s="0" t="n">
        <v>0.727411026309121</v>
      </c>
      <c r="G33" s="0" t="n">
        <v>0.592655882515183</v>
      </c>
      <c r="H33" s="0" t="n">
        <v>0.730204979822522</v>
      </c>
      <c r="I33" s="0" t="n">
        <v>0.757320339137951</v>
      </c>
      <c r="J33" s="0" t="n">
        <v>0.679147162528399</v>
      </c>
      <c r="K33" s="0" t="n">
        <v>0.242280555066248</v>
      </c>
    </row>
    <row r="34" customFormat="false" ht="15" hidden="false" customHeight="false" outlineLevel="0" collapsed="false">
      <c r="A34" s="0" t="n">
        <v>2</v>
      </c>
      <c r="B34" s="0" t="s">
        <v>11</v>
      </c>
      <c r="C34" s="0" t="n">
        <v>7</v>
      </c>
      <c r="D34" s="0" t="n">
        <v>0.679835735816386</v>
      </c>
      <c r="E34" s="0" t="n">
        <v>0.702519673373544</v>
      </c>
      <c r="F34" s="0" t="n">
        <v>0.740092080570381</v>
      </c>
      <c r="G34" s="0" t="n">
        <v>0.59399730312186</v>
      </c>
      <c r="H34" s="0" t="n">
        <v>0.73725620159887</v>
      </c>
      <c r="I34" s="0" t="n">
        <v>0.735331011953341</v>
      </c>
      <c r="J34" s="0" t="n">
        <v>0.676537313299066</v>
      </c>
      <c r="K34" s="0" t="n">
        <v>0.344866381503892</v>
      </c>
    </row>
    <row r="35" customFormat="false" ht="15" hidden="false" customHeight="false" outlineLevel="0" collapsed="false">
      <c r="A35" s="0" t="n">
        <v>2</v>
      </c>
      <c r="B35" s="0" t="s">
        <v>11</v>
      </c>
      <c r="C35" s="0" t="n">
        <v>7</v>
      </c>
      <c r="D35" s="0" t="n">
        <v>0.679850419603799</v>
      </c>
      <c r="E35" s="0" t="n">
        <v>0.721831192807452</v>
      </c>
      <c r="F35" s="0" t="n">
        <v>0.737958152516516</v>
      </c>
      <c r="G35" s="0" t="n">
        <v>0.660143950854282</v>
      </c>
      <c r="H35" s="0" t="n">
        <v>0.754586532115826</v>
      </c>
      <c r="I35" s="0" t="n">
        <v>0.738397214784042</v>
      </c>
      <c r="J35" s="0" t="n">
        <v>0.726286686158363</v>
      </c>
      <c r="K35" s="0" t="n">
        <v>0.245491048775639</v>
      </c>
    </row>
    <row r="36" customFormat="false" ht="15" hidden="false" customHeight="false" outlineLevel="0" collapsed="false">
      <c r="A36" s="0" t="n">
        <v>2</v>
      </c>
      <c r="B36" s="0" t="s">
        <v>11</v>
      </c>
      <c r="C36" s="0" t="n">
        <v>7</v>
      </c>
      <c r="D36" s="0" t="n">
        <v>0.746268612323948</v>
      </c>
      <c r="E36" s="0" t="n">
        <v>0.758290455264087</v>
      </c>
      <c r="F36" s="0" t="n">
        <v>0.756927486593751</v>
      </c>
      <c r="G36" s="0" t="n">
        <v>0.64188937550334</v>
      </c>
      <c r="H36" s="0" t="n">
        <v>0.71938793403268</v>
      </c>
      <c r="I36" s="0" t="n">
        <v>0.682180459303919</v>
      </c>
      <c r="J36" s="0" t="n">
        <v>0.74356041167573</v>
      </c>
      <c r="K36" s="0" t="n">
        <v>0.748002317335107</v>
      </c>
    </row>
    <row r="37" customFormat="false" ht="15" hidden="false" customHeight="false" outlineLevel="0" collapsed="false">
      <c r="A37" s="0" t="n">
        <v>2</v>
      </c>
      <c r="B37" s="0" t="s">
        <v>11</v>
      </c>
      <c r="C37" s="0" t="n">
        <v>7</v>
      </c>
      <c r="D37" s="0" t="n">
        <v>0.638854960029893</v>
      </c>
      <c r="E37" s="0" t="n">
        <v>0.739052465545769</v>
      </c>
      <c r="F37" s="0" t="n">
        <v>0.691823759058362</v>
      </c>
      <c r="G37" s="0" t="n">
        <v>0.482878860985836</v>
      </c>
      <c r="H37" s="0" t="n">
        <v>0.732642376117689</v>
      </c>
      <c r="I37" s="0" t="n">
        <v>0.72355469085114</v>
      </c>
      <c r="J37" s="0" t="n">
        <v>0.720932551957007</v>
      </c>
      <c r="K37" s="0" t="n">
        <v>0.734609476207036</v>
      </c>
    </row>
    <row r="38" customFormat="false" ht="15" hidden="false" customHeight="false" outlineLevel="0" collapsed="false">
      <c r="A38" s="0" t="n">
        <v>2</v>
      </c>
      <c r="B38" s="0" t="s">
        <v>11</v>
      </c>
      <c r="C38" s="0" t="n">
        <v>7</v>
      </c>
      <c r="D38" s="0" t="n">
        <v>0.730188659407988</v>
      </c>
      <c r="E38" s="0" t="n">
        <v>0.671105303595171</v>
      </c>
      <c r="F38" s="0" t="n">
        <v>0.770925567974377</v>
      </c>
      <c r="G38" s="0" t="n">
        <v>0.498510739472277</v>
      </c>
      <c r="H38" s="0" t="n">
        <v>0.734078848169664</v>
      </c>
      <c r="I38" s="0" t="n">
        <v>0.718760037870216</v>
      </c>
      <c r="J38" s="0" t="n">
        <v>0.661440192988358</v>
      </c>
      <c r="K38" s="0" t="n">
        <v>0.737062487173192</v>
      </c>
    </row>
    <row r="39" customFormat="false" ht="15" hidden="false" customHeight="false" outlineLevel="0" collapsed="false">
      <c r="A39" s="0" t="n">
        <v>2</v>
      </c>
      <c r="B39" s="0" t="s">
        <v>11</v>
      </c>
      <c r="C39" s="0" t="n">
        <v>7</v>
      </c>
      <c r="D39" s="0" t="n">
        <v>0.709892075885958</v>
      </c>
      <c r="E39" s="0" t="n">
        <v>0.744161669449626</v>
      </c>
      <c r="F39" s="0" t="n">
        <v>0.771696599464675</v>
      </c>
      <c r="G39" s="0" t="n">
        <v>0.570561341060817</v>
      </c>
      <c r="H39" s="0" t="n">
        <v>0.730461729129765</v>
      </c>
      <c r="I39" s="0" t="n">
        <v>0.715325269738709</v>
      </c>
      <c r="J39" s="0" t="n">
        <v>0.722081810251723</v>
      </c>
      <c r="K39" s="0" t="n">
        <v>0.729671530371571</v>
      </c>
    </row>
    <row r="40" customFormat="false" ht="15" hidden="false" customHeight="false" outlineLevel="0" collapsed="false">
      <c r="A40" s="0" t="n">
        <v>2</v>
      </c>
      <c r="B40" s="0" t="s">
        <v>11</v>
      </c>
      <c r="C40" s="0" t="n">
        <v>7</v>
      </c>
      <c r="D40" s="0" t="n">
        <v>0.697997976611405</v>
      </c>
      <c r="E40" s="0" t="n">
        <v>0.753368181882688</v>
      </c>
      <c r="F40" s="0" t="n">
        <v>0.748004537111031</v>
      </c>
      <c r="G40" s="0" t="n">
        <v>0.727167463592671</v>
      </c>
      <c r="H40" s="0" t="n">
        <v>0.748483033726258</v>
      </c>
      <c r="I40" s="0" t="n">
        <v>0.758248398104791</v>
      </c>
      <c r="J40" s="0" t="n">
        <v>0.740424558310407</v>
      </c>
      <c r="K40" s="0" t="n">
        <v>0.678103570162931</v>
      </c>
    </row>
    <row r="41" customFormat="false" ht="15" hidden="false" customHeight="false" outlineLevel="0" collapsed="false">
      <c r="A41" s="0" t="n">
        <v>2</v>
      </c>
      <c r="B41" s="0" t="s">
        <v>11</v>
      </c>
      <c r="C41" s="0" t="n">
        <v>7</v>
      </c>
      <c r="D41" s="0" t="n">
        <v>0.733347368668907</v>
      </c>
      <c r="E41" s="0" t="n">
        <v>0.681398047380771</v>
      </c>
      <c r="F41" s="0" t="n">
        <v>0.684995475012667</v>
      </c>
      <c r="G41" s="0" t="n">
        <v>0.595733760175097</v>
      </c>
      <c r="H41" s="0" t="n">
        <v>0.745646361552489</v>
      </c>
      <c r="I41" s="0" t="n">
        <v>0.683744314601705</v>
      </c>
      <c r="J41" s="0" t="n">
        <v>0.73197764399934</v>
      </c>
      <c r="K41" s="0" t="n">
        <v>0.242280555066248</v>
      </c>
    </row>
    <row r="42" customFormat="false" ht="15" hidden="false" customHeight="false" outlineLevel="0" collapsed="false">
      <c r="A42" s="0" t="n">
        <v>2</v>
      </c>
      <c r="B42" s="0" t="s">
        <v>11</v>
      </c>
      <c r="C42" s="0" t="n">
        <v>7</v>
      </c>
      <c r="D42" s="0" t="n">
        <v>0.739763988994085</v>
      </c>
      <c r="E42" s="0" t="n">
        <v>0.736223337140174</v>
      </c>
      <c r="F42" s="0" t="n">
        <v>0.714292903076768</v>
      </c>
      <c r="G42" s="0" t="n">
        <v>0.473464061706066</v>
      </c>
      <c r="H42" s="0" t="n">
        <v>0.745236923600227</v>
      </c>
      <c r="I42" s="0" t="n">
        <v>0.75410128141317</v>
      </c>
      <c r="J42" s="0" t="n">
        <v>0.73243224638288</v>
      </c>
      <c r="K42" s="0" t="n">
        <v>0.741947070152793</v>
      </c>
    </row>
    <row r="43" customFormat="false" ht="15" hidden="false" customHeight="false" outlineLevel="0" collapsed="false">
      <c r="A43" s="0" t="n">
        <v>2</v>
      </c>
      <c r="B43" s="0" t="s">
        <v>11</v>
      </c>
      <c r="C43" s="0" t="n">
        <v>7</v>
      </c>
      <c r="D43" s="0" t="n">
        <v>0.696087215099505</v>
      </c>
      <c r="E43" s="0" t="n">
        <v>0.757551297075308</v>
      </c>
      <c r="F43" s="0" t="n">
        <v>0.719798740404252</v>
      </c>
      <c r="G43" s="0" t="n">
        <v>0.716704662918697</v>
      </c>
      <c r="H43" s="0" t="n">
        <v>0.732269432499147</v>
      </c>
      <c r="I43" s="0" t="n">
        <v>0.736045194961076</v>
      </c>
      <c r="J43" s="0" t="n">
        <v>0.725051986691005</v>
      </c>
      <c r="K43" s="0" t="n">
        <v>0.753811739708966</v>
      </c>
    </row>
    <row r="44" customFormat="false" ht="15" hidden="false" customHeight="false" outlineLevel="0" collapsed="false">
      <c r="A44" s="0" t="n">
        <v>2</v>
      </c>
      <c r="B44" s="0" t="s">
        <v>11</v>
      </c>
      <c r="C44" s="0" t="n">
        <v>7</v>
      </c>
      <c r="D44" s="0" t="n">
        <v>0.745732660525409</v>
      </c>
      <c r="E44" s="0" t="n">
        <v>0.714782188746397</v>
      </c>
      <c r="F44" s="0" t="n">
        <v>0.751842676682991</v>
      </c>
      <c r="G44" s="0" t="n">
        <v>0.463739744790411</v>
      </c>
      <c r="H44" s="0" t="n">
        <v>0.753262444046465</v>
      </c>
      <c r="I44" s="0" t="n">
        <v>0.709383449999411</v>
      </c>
      <c r="J44" s="0" t="n">
        <v>0.722641377425602</v>
      </c>
      <c r="K44" s="0" t="n">
        <v>0.245491048775639</v>
      </c>
    </row>
    <row r="45" customFormat="false" ht="15" hidden="false" customHeight="false" outlineLevel="0" collapsed="false">
      <c r="A45" s="0" t="n">
        <v>2</v>
      </c>
      <c r="B45" s="0" t="s">
        <v>11</v>
      </c>
      <c r="C45" s="0" t="n">
        <v>7</v>
      </c>
      <c r="D45" s="0" t="n">
        <v>0.664107974173306</v>
      </c>
      <c r="E45" s="0" t="n">
        <v>0.73858856843574</v>
      </c>
      <c r="F45" s="0" t="n">
        <v>0.757534251393463</v>
      </c>
      <c r="G45" s="0" t="n">
        <v>0.623497482531369</v>
      </c>
      <c r="H45" s="0" t="n">
        <v>0.755996217589177</v>
      </c>
      <c r="I45" s="0" t="n">
        <v>0.768450193880362</v>
      </c>
      <c r="J45" s="0" t="n">
        <v>0.749992821906132</v>
      </c>
      <c r="K45" s="0" t="n">
        <v>0.394744326672702</v>
      </c>
    </row>
    <row r="46" customFormat="false" ht="15" hidden="false" customHeight="false" outlineLevel="0" collapsed="false">
      <c r="A46" s="0" t="n">
        <v>2</v>
      </c>
      <c r="B46" s="0" t="s">
        <v>11</v>
      </c>
      <c r="C46" s="0" t="n">
        <v>7</v>
      </c>
      <c r="D46" s="0" t="n">
        <v>0.727073014093879</v>
      </c>
      <c r="E46" s="0" t="n">
        <v>0.735467011981025</v>
      </c>
      <c r="F46" s="0" t="n">
        <v>0.748457043183106</v>
      </c>
      <c r="G46" s="0" t="n">
        <v>0.545605425132114</v>
      </c>
      <c r="H46" s="0" t="n">
        <v>0.728561468782705</v>
      </c>
      <c r="I46" s="0" t="n">
        <v>0.72657820313761</v>
      </c>
      <c r="J46" s="0" t="n">
        <v>0.686159379008737</v>
      </c>
      <c r="K46" s="0" t="n">
        <v>0.669333594981685</v>
      </c>
    </row>
    <row r="47" customFormat="false" ht="15" hidden="false" customHeight="false" outlineLevel="0" collapsed="false">
      <c r="A47" s="0" t="n">
        <v>2</v>
      </c>
      <c r="B47" s="0" t="s">
        <v>11</v>
      </c>
      <c r="C47" s="0" t="n">
        <v>7</v>
      </c>
      <c r="D47" s="0" t="n">
        <v>0.683530093443885</v>
      </c>
      <c r="E47" s="0" t="n">
        <v>0.675763968176788</v>
      </c>
      <c r="F47" s="0" t="n">
        <v>0.735379404400085</v>
      </c>
      <c r="G47" s="0" t="n">
        <v>0.624751271696861</v>
      </c>
      <c r="H47" s="0" t="n">
        <v>0.72683323803861</v>
      </c>
      <c r="I47" s="0" t="n">
        <v>0.720801051695378</v>
      </c>
      <c r="J47" s="0" t="n">
        <v>0.744453716174431</v>
      </c>
      <c r="K47" s="0" t="n">
        <v>0.286042078095898</v>
      </c>
    </row>
    <row r="48" customFormat="false" ht="15" hidden="false" customHeight="false" outlineLevel="0" collapsed="false">
      <c r="A48" s="0" t="n">
        <v>2</v>
      </c>
      <c r="B48" s="0" t="s">
        <v>11</v>
      </c>
      <c r="C48" s="0" t="n">
        <v>7</v>
      </c>
      <c r="D48" s="0" t="n">
        <v>0.73402537601534</v>
      </c>
      <c r="E48" s="0" t="n">
        <v>0.728110168130898</v>
      </c>
      <c r="F48" s="0" t="n">
        <v>0.714615297425182</v>
      </c>
      <c r="G48" s="0" t="n">
        <v>0.643861984297271</v>
      </c>
      <c r="H48" s="0" t="n">
        <v>0.756912018065065</v>
      </c>
      <c r="I48" s="0" t="n">
        <v>0.731770711724997</v>
      </c>
      <c r="J48" s="0" t="n">
        <v>0.673739735469709</v>
      </c>
      <c r="K48" s="0" t="n">
        <v>0.723952915872489</v>
      </c>
    </row>
    <row r="49" customFormat="false" ht="15" hidden="false" customHeight="false" outlineLevel="0" collapsed="false">
      <c r="A49" s="0" t="n">
        <v>2</v>
      </c>
      <c r="B49" s="0" t="s">
        <v>11</v>
      </c>
      <c r="C49" s="0" t="n">
        <v>7</v>
      </c>
      <c r="D49" s="0" t="n">
        <v>0.670750685442607</v>
      </c>
      <c r="E49" s="0" t="n">
        <v>0.753894706726981</v>
      </c>
      <c r="F49" s="0" t="n">
        <v>0.756810845951175</v>
      </c>
      <c r="G49" s="0" t="n">
        <v>0.567248042088276</v>
      </c>
      <c r="H49" s="0" t="n">
        <v>0.75277870329649</v>
      </c>
      <c r="I49" s="0" t="n">
        <v>0.723786747530214</v>
      </c>
      <c r="J49" s="0" t="n">
        <v>0.723664066136694</v>
      </c>
      <c r="K49" s="0" t="n">
        <v>0.768988798083597</v>
      </c>
    </row>
    <row r="50" customFormat="false" ht="15" hidden="false" customHeight="false" outlineLevel="0" collapsed="false">
      <c r="A50" s="0" t="n">
        <v>2</v>
      </c>
      <c r="B50" s="0" t="s">
        <v>11</v>
      </c>
      <c r="C50" s="0" t="n">
        <v>7</v>
      </c>
      <c r="D50" s="0" t="n">
        <v>0.707298775628467</v>
      </c>
      <c r="E50" s="0" t="n">
        <v>0.6792469243987</v>
      </c>
      <c r="F50" s="0" t="n">
        <v>0.745442999020806</v>
      </c>
      <c r="G50" s="0" t="n">
        <v>0.507581957874074</v>
      </c>
      <c r="H50" s="0" t="n">
        <v>0.755776576227526</v>
      </c>
      <c r="I50" s="0" t="n">
        <v>0.765985794191849</v>
      </c>
      <c r="J50" s="0" t="n">
        <v>0.735190624857731</v>
      </c>
      <c r="K50" s="0" t="n">
        <v>0.734100435118893</v>
      </c>
    </row>
    <row r="51" customFormat="false" ht="15" hidden="false" customHeight="false" outlineLevel="0" collapsed="false">
      <c r="A51" s="0" t="n">
        <v>2</v>
      </c>
      <c r="B51" s="0" t="s">
        <v>11</v>
      </c>
      <c r="C51" s="0" t="n">
        <v>7</v>
      </c>
      <c r="D51" s="0" t="n">
        <v>0.722759376036192</v>
      </c>
      <c r="E51" s="0" t="n">
        <v>0.748799204587686</v>
      </c>
      <c r="F51" s="0" t="n">
        <v>0.721445835531834</v>
      </c>
      <c r="G51" s="0" t="n">
        <v>0.573684658568124</v>
      </c>
      <c r="H51" s="0" t="n">
        <v>0.735457182925644</v>
      </c>
      <c r="I51" s="0" t="n">
        <v>0.745062628180285</v>
      </c>
      <c r="J51" s="0" t="n">
        <v>0.717664412573952</v>
      </c>
      <c r="K51" s="0" t="n">
        <v>0.609867134487511</v>
      </c>
    </row>
    <row r="52" customFormat="false" ht="15" hidden="false" customHeight="false" outlineLevel="0" collapsed="false">
      <c r="A52" s="0" t="n">
        <v>2</v>
      </c>
      <c r="B52" s="0" t="s">
        <v>11</v>
      </c>
      <c r="C52" s="0" t="n">
        <v>7</v>
      </c>
      <c r="D52" s="0" t="n">
        <v>0.722963182432632</v>
      </c>
      <c r="E52" s="0" t="n">
        <v>0.697824431585954</v>
      </c>
      <c r="F52" s="0" t="n">
        <v>0.702874870275067</v>
      </c>
      <c r="G52" s="0" t="n">
        <v>0.659676278509688</v>
      </c>
      <c r="H52" s="0" t="n">
        <v>0.754564546002107</v>
      </c>
      <c r="I52" s="0" t="n">
        <v>0.710630169014834</v>
      </c>
      <c r="J52" s="0" t="n">
        <v>0.686757618388955</v>
      </c>
      <c r="K52" s="0" t="n">
        <v>0.762429592137729</v>
      </c>
    </row>
    <row r="53" customFormat="false" ht="15" hidden="false" customHeight="false" outlineLevel="0" collapsed="false">
      <c r="A53" s="0" t="n">
        <v>2</v>
      </c>
      <c r="B53" s="0" t="s">
        <v>11</v>
      </c>
      <c r="C53" s="0" t="n">
        <v>7</v>
      </c>
      <c r="D53" s="0" t="n">
        <v>0.69724140229954</v>
      </c>
      <c r="E53" s="0" t="n">
        <v>0.724637399184283</v>
      </c>
      <c r="F53" s="0" t="n">
        <v>0.734500062088078</v>
      </c>
      <c r="G53" s="0" t="n">
        <v>0.668466323079227</v>
      </c>
      <c r="H53" s="0" t="n">
        <v>0.752798946087106</v>
      </c>
      <c r="I53" s="0" t="n">
        <v>0.708662485265725</v>
      </c>
      <c r="J53" s="0" t="n">
        <v>0.692454275504038</v>
      </c>
      <c r="K53" s="0" t="n">
        <v>0.728178083565781</v>
      </c>
    </row>
    <row r="54" customFormat="false" ht="15" hidden="false" customHeight="false" outlineLevel="0" collapsed="false">
      <c r="A54" s="0" t="n">
        <v>2</v>
      </c>
      <c r="B54" s="0" t="s">
        <v>11</v>
      </c>
      <c r="C54" s="0" t="n">
        <v>7</v>
      </c>
      <c r="D54" s="0" t="n">
        <v>0.69775119412314</v>
      </c>
      <c r="E54" s="0" t="n">
        <v>0.761069517980852</v>
      </c>
      <c r="F54" s="0" t="n">
        <v>0.708411808711695</v>
      </c>
      <c r="G54" s="0" t="n">
        <v>0.600226779261392</v>
      </c>
      <c r="H54" s="0" t="n">
        <v>0.736105668533726</v>
      </c>
      <c r="I54" s="0" t="n">
        <v>0.730217404568457</v>
      </c>
      <c r="J54" s="0" t="n">
        <v>0.723050499922253</v>
      </c>
      <c r="K54" s="0" t="n">
        <v>0.67909456256877</v>
      </c>
    </row>
    <row r="55" customFormat="false" ht="15" hidden="false" customHeight="false" outlineLevel="0" collapsed="false">
      <c r="A55" s="0" t="n">
        <v>2</v>
      </c>
      <c r="B55" s="0" t="s">
        <v>11</v>
      </c>
      <c r="C55" s="0" t="n">
        <v>7</v>
      </c>
      <c r="D55" s="0" t="n">
        <v>0.771398053966023</v>
      </c>
      <c r="E55" s="0" t="n">
        <v>0.757899025557231</v>
      </c>
      <c r="F55" s="0" t="n">
        <v>0.712089714444475</v>
      </c>
      <c r="G55" s="0" t="n">
        <v>0.679286378328507</v>
      </c>
      <c r="H55" s="0" t="n">
        <v>0.687934900665927</v>
      </c>
      <c r="I55" s="0" t="n">
        <v>0.763416168453845</v>
      </c>
      <c r="J55" s="0" t="n">
        <v>0.682358669526532</v>
      </c>
      <c r="K55" s="0" t="n">
        <v>0.731365904643447</v>
      </c>
    </row>
    <row r="56" customFormat="false" ht="15" hidden="false" customHeight="false" outlineLevel="0" collapsed="false">
      <c r="A56" s="0" t="n">
        <v>2</v>
      </c>
      <c r="B56" s="0" t="s">
        <v>11</v>
      </c>
      <c r="C56" s="0" t="n">
        <v>7</v>
      </c>
      <c r="D56" s="0" t="n">
        <v>0.638225025353214</v>
      </c>
      <c r="E56" s="0" t="n">
        <v>0.625462243258908</v>
      </c>
      <c r="F56" s="0" t="n">
        <v>0.741719217474668</v>
      </c>
      <c r="G56" s="0" t="n">
        <v>0.516948866264655</v>
      </c>
      <c r="H56" s="0" t="n">
        <v>0.765050537318482</v>
      </c>
      <c r="I56" s="0" t="n">
        <v>0.765011787720369</v>
      </c>
      <c r="J56" s="0" t="n">
        <v>0.757404946035775</v>
      </c>
      <c r="K56" s="0" t="n">
        <v>0.242280555066248</v>
      </c>
    </row>
    <row r="57" customFormat="false" ht="15" hidden="false" customHeight="false" outlineLevel="0" collapsed="false">
      <c r="A57" s="0" t="n">
        <v>2</v>
      </c>
      <c r="B57" s="0" t="s">
        <v>11</v>
      </c>
      <c r="C57" s="0" t="n">
        <v>7</v>
      </c>
      <c r="D57" s="0" t="n">
        <v>0.691012022207586</v>
      </c>
      <c r="E57" s="0" t="n">
        <v>0.719417181192152</v>
      </c>
      <c r="F57" s="0" t="n">
        <v>0.745136767690462</v>
      </c>
      <c r="G57" s="0" t="n">
        <v>0.564905871782412</v>
      </c>
      <c r="H57" s="0" t="n">
        <v>0.759081813812689</v>
      </c>
      <c r="I57" s="0" t="n">
        <v>0.748297162381474</v>
      </c>
      <c r="J57" s="0" t="n">
        <v>0.672091683536018</v>
      </c>
      <c r="K57" s="0" t="n">
        <v>0.677424950733211</v>
      </c>
    </row>
    <row r="58" customFormat="false" ht="15" hidden="false" customHeight="false" outlineLevel="0" collapsed="false">
      <c r="A58" s="0" t="n">
        <v>2</v>
      </c>
      <c r="B58" s="0" t="s">
        <v>11</v>
      </c>
      <c r="C58" s="0" t="n">
        <v>7</v>
      </c>
      <c r="D58" s="0" t="n">
        <v>0.710085828582788</v>
      </c>
      <c r="E58" s="0" t="n">
        <v>0.732025745149795</v>
      </c>
      <c r="F58" s="0" t="n">
        <v>0.751684481814057</v>
      </c>
      <c r="G58" s="0" t="n">
        <v>0.673113596671438</v>
      </c>
      <c r="H58" s="0" t="n">
        <v>0.741280843102048</v>
      </c>
      <c r="I58" s="0" t="n">
        <v>0.762923787627865</v>
      </c>
      <c r="J58" s="0" t="n">
        <v>0.708955188286468</v>
      </c>
      <c r="K58" s="0" t="n">
        <v>0.727152938396818</v>
      </c>
    </row>
    <row r="59" customFormat="false" ht="15" hidden="false" customHeight="false" outlineLevel="0" collapsed="false">
      <c r="A59" s="0" t="n">
        <v>2</v>
      </c>
      <c r="B59" s="0" t="s">
        <v>11</v>
      </c>
      <c r="C59" s="0" t="n">
        <v>7</v>
      </c>
      <c r="D59" s="0" t="n">
        <v>0.700235065491993</v>
      </c>
      <c r="E59" s="0" t="n">
        <v>0.745568574280374</v>
      </c>
      <c r="F59" s="0" t="n">
        <v>0.71026957429541</v>
      </c>
      <c r="G59" s="0" t="n">
        <v>0.643286782940659</v>
      </c>
      <c r="H59" s="0" t="n">
        <v>0.759215197551681</v>
      </c>
      <c r="I59" s="0" t="n">
        <v>0.733292407949996</v>
      </c>
      <c r="J59" s="0" t="n">
        <v>0.733085928728089</v>
      </c>
      <c r="K59" s="0" t="n">
        <v>0.738336123670776</v>
      </c>
    </row>
    <row r="60" customFormat="false" ht="15" hidden="false" customHeight="false" outlineLevel="0" collapsed="false">
      <c r="A60" s="0" t="n">
        <v>2</v>
      </c>
      <c r="B60" s="0" t="s">
        <v>11</v>
      </c>
      <c r="C60" s="0" t="n">
        <v>7</v>
      </c>
      <c r="D60" s="0" t="n">
        <v>0.677636431959926</v>
      </c>
      <c r="E60" s="0" t="n">
        <v>0.695049188314611</v>
      </c>
      <c r="F60" s="0" t="n">
        <v>0.727760065431332</v>
      </c>
      <c r="G60" s="0" t="n">
        <v>0.536829811878813</v>
      </c>
      <c r="H60" s="0" t="n">
        <v>0.749437931376947</v>
      </c>
      <c r="I60" s="0" t="n">
        <v>0.740216884616772</v>
      </c>
      <c r="J60" s="0" t="n">
        <v>0.742767173922823</v>
      </c>
      <c r="K60" s="0" t="n">
        <v>0.242280555066248</v>
      </c>
    </row>
    <row r="61" customFormat="false" ht="15" hidden="false" customHeight="false" outlineLevel="0" collapsed="false">
      <c r="A61" s="0" t="n">
        <v>2</v>
      </c>
      <c r="B61" s="0" t="s">
        <v>11</v>
      </c>
      <c r="C61" s="0" t="n">
        <v>7</v>
      </c>
      <c r="D61" s="0" t="n">
        <v>0.670684526691711</v>
      </c>
      <c r="E61" s="0" t="n">
        <v>0.723382519338839</v>
      </c>
      <c r="F61" s="0" t="n">
        <v>0.730369145096308</v>
      </c>
      <c r="G61" s="0" t="n">
        <v>0.517482383170459</v>
      </c>
      <c r="H61" s="0" t="n">
        <v>0.755233953955033</v>
      </c>
      <c r="I61" s="0" t="n">
        <v>0.675037635851314</v>
      </c>
      <c r="J61" s="0" t="n">
        <v>0.728408289211836</v>
      </c>
      <c r="K61" s="0" t="n">
        <v>0.242280555066248</v>
      </c>
    </row>
    <row r="62" customFormat="false" ht="15" hidden="false" customHeight="false" outlineLevel="0" collapsed="false">
      <c r="A62" s="0" t="n">
        <v>3</v>
      </c>
      <c r="B62" s="0" t="s">
        <v>11</v>
      </c>
      <c r="C62" s="0" t="n">
        <v>7</v>
      </c>
      <c r="D62" s="0" t="n">
        <v>0.785445180266829</v>
      </c>
      <c r="E62" s="0" t="n">
        <v>0.840715593512628</v>
      </c>
      <c r="F62" s="0" t="n">
        <v>0.826378082027136</v>
      </c>
      <c r="G62" s="0" t="n">
        <v>0.582741779633199</v>
      </c>
      <c r="H62" s="0" t="n">
        <v>0.840138975725923</v>
      </c>
      <c r="I62" s="0" t="n">
        <v>0.824961224836167</v>
      </c>
      <c r="J62" s="0" t="n">
        <v>0.804810186366171</v>
      </c>
      <c r="K62" s="0" t="n">
        <v>0.76587785737207</v>
      </c>
    </row>
    <row r="63" customFormat="false" ht="15" hidden="false" customHeight="false" outlineLevel="0" collapsed="false">
      <c r="A63" s="0" t="n">
        <v>3</v>
      </c>
      <c r="B63" s="0" t="s">
        <v>11</v>
      </c>
      <c r="C63" s="0" t="n">
        <v>7</v>
      </c>
      <c r="D63" s="0" t="n">
        <v>0.799568733947572</v>
      </c>
      <c r="E63" s="0" t="n">
        <v>0.837059458288232</v>
      </c>
      <c r="F63" s="0" t="n">
        <v>0.84108782532844</v>
      </c>
      <c r="G63" s="0" t="n">
        <v>0.801034836455522</v>
      </c>
      <c r="H63" s="0" t="n">
        <v>0.844989871460561</v>
      </c>
      <c r="I63" s="0" t="n">
        <v>0.775754793673815</v>
      </c>
      <c r="J63" s="0" t="n">
        <v>0.757875960784857</v>
      </c>
      <c r="K63" s="0" t="n">
        <v>0.831517718594467</v>
      </c>
    </row>
    <row r="64" customFormat="false" ht="15" hidden="false" customHeight="false" outlineLevel="0" collapsed="false">
      <c r="A64" s="0" t="n">
        <v>3</v>
      </c>
      <c r="B64" s="0" t="s">
        <v>11</v>
      </c>
      <c r="C64" s="0" t="n">
        <v>7</v>
      </c>
      <c r="D64" s="0" t="n">
        <v>0.76112363385661</v>
      </c>
      <c r="E64" s="0" t="n">
        <v>0.848238787026596</v>
      </c>
      <c r="F64" s="0" t="n">
        <v>0.787385436507297</v>
      </c>
      <c r="G64" s="0" t="n">
        <v>0.55386236764898</v>
      </c>
      <c r="H64" s="0" t="n">
        <v>0.768711367906802</v>
      </c>
      <c r="I64" s="0" t="n">
        <v>0.835854191575974</v>
      </c>
      <c r="J64" s="0" t="n">
        <v>0.773003250163439</v>
      </c>
      <c r="K64" s="0" t="n">
        <v>0.85292117100167</v>
      </c>
    </row>
    <row r="65" customFormat="false" ht="15" hidden="false" customHeight="false" outlineLevel="0" collapsed="false">
      <c r="A65" s="0" t="n">
        <v>3</v>
      </c>
      <c r="B65" s="0" t="s">
        <v>11</v>
      </c>
      <c r="C65" s="0" t="n">
        <v>7</v>
      </c>
      <c r="D65" s="0" t="n">
        <v>0.794696741697401</v>
      </c>
      <c r="E65" s="0" t="n">
        <v>0.828845987502263</v>
      </c>
      <c r="F65" s="0" t="n">
        <v>0.829837166427136</v>
      </c>
      <c r="G65" s="0" t="n">
        <v>0.59018186154374</v>
      </c>
      <c r="H65" s="0" t="n">
        <v>0.848351881230369</v>
      </c>
      <c r="I65" s="0" t="n">
        <v>0.841276321484597</v>
      </c>
      <c r="J65" s="0" t="n">
        <v>0.800591585943013</v>
      </c>
      <c r="K65" s="0" t="n">
        <v>0.828675004300982</v>
      </c>
    </row>
    <row r="66" customFormat="false" ht="15" hidden="false" customHeight="false" outlineLevel="0" collapsed="false">
      <c r="A66" s="0" t="n">
        <v>3</v>
      </c>
      <c r="B66" s="0" t="s">
        <v>11</v>
      </c>
      <c r="C66" s="0" t="n">
        <v>7</v>
      </c>
      <c r="D66" s="0" t="n">
        <v>0.753279869045595</v>
      </c>
      <c r="E66" s="0" t="n">
        <v>0.796954034124816</v>
      </c>
      <c r="F66" s="0" t="n">
        <v>0.798830167943043</v>
      </c>
      <c r="G66" s="0" t="n">
        <v>0.732535795428962</v>
      </c>
      <c r="H66" s="0" t="n">
        <v>0.853885349322685</v>
      </c>
      <c r="I66" s="0" t="n">
        <v>0.826471528381389</v>
      </c>
      <c r="J66" s="0" t="n">
        <v>0.78037006540257</v>
      </c>
      <c r="K66" s="0" t="n">
        <v>0.811925565611199</v>
      </c>
    </row>
    <row r="67" customFormat="false" ht="15" hidden="false" customHeight="false" outlineLevel="0" collapsed="false">
      <c r="A67" s="0" t="n">
        <v>3</v>
      </c>
      <c r="B67" s="0" t="s">
        <v>11</v>
      </c>
      <c r="C67" s="0" t="n">
        <v>7</v>
      </c>
      <c r="D67" s="0" t="n">
        <v>0.74677200710887</v>
      </c>
      <c r="E67" s="0" t="n">
        <v>0.77807804941757</v>
      </c>
      <c r="F67" s="0" t="n">
        <v>0.784861310177917</v>
      </c>
      <c r="G67" s="0" t="n">
        <v>0.716688875032815</v>
      </c>
      <c r="H67" s="0" t="n">
        <v>0.855800005788451</v>
      </c>
      <c r="I67" s="0" t="n">
        <v>0.851137697598217</v>
      </c>
      <c r="J67" s="0" t="n">
        <v>0.834705325982594</v>
      </c>
      <c r="K67" s="0" t="n">
        <v>0.220581688015294</v>
      </c>
    </row>
    <row r="68" customFormat="false" ht="15" hidden="false" customHeight="false" outlineLevel="0" collapsed="false">
      <c r="A68" s="0" t="n">
        <v>3</v>
      </c>
      <c r="B68" s="0" t="s">
        <v>11</v>
      </c>
      <c r="C68" s="0" t="n">
        <v>7</v>
      </c>
      <c r="D68" s="0" t="n">
        <v>0.747869779900482</v>
      </c>
      <c r="E68" s="0" t="n">
        <v>0.852317604707989</v>
      </c>
      <c r="F68" s="0" t="n">
        <v>0.8321076431127</v>
      </c>
      <c r="G68" s="0" t="n">
        <v>0.672640236132834</v>
      </c>
      <c r="H68" s="0" t="n">
        <v>0.856402837858104</v>
      </c>
      <c r="I68" s="0" t="n">
        <v>0.841543114651306</v>
      </c>
      <c r="J68" s="0" t="n">
        <v>0.841777348911614</v>
      </c>
      <c r="K68" s="0" t="n">
        <v>0.805715153191049</v>
      </c>
    </row>
    <row r="69" customFormat="false" ht="15" hidden="false" customHeight="false" outlineLevel="0" collapsed="false">
      <c r="A69" s="0" t="n">
        <v>3</v>
      </c>
      <c r="B69" s="0" t="s">
        <v>11</v>
      </c>
      <c r="C69" s="0" t="n">
        <v>7</v>
      </c>
      <c r="D69" s="0" t="n">
        <v>0.75445860158151</v>
      </c>
      <c r="E69" s="0" t="n">
        <v>0.794009220907216</v>
      </c>
      <c r="F69" s="0" t="n">
        <v>0.835911126973933</v>
      </c>
      <c r="G69" s="0" t="n">
        <v>0.654322838591567</v>
      </c>
      <c r="H69" s="0" t="n">
        <v>0.856689935210304</v>
      </c>
      <c r="I69" s="0" t="n">
        <v>0.777024250603483</v>
      </c>
      <c r="J69" s="0" t="n">
        <v>0.76746976653923</v>
      </c>
      <c r="K69" s="0" t="n">
        <v>0.815371465490381</v>
      </c>
    </row>
    <row r="70" customFormat="false" ht="15" hidden="false" customHeight="false" outlineLevel="0" collapsed="false">
      <c r="A70" s="0" t="n">
        <v>3</v>
      </c>
      <c r="B70" s="0" t="s">
        <v>11</v>
      </c>
      <c r="C70" s="0" t="n">
        <v>7</v>
      </c>
      <c r="D70" s="0" t="n">
        <v>0.767218000211702</v>
      </c>
      <c r="E70" s="0" t="n">
        <v>0.80312822907405</v>
      </c>
      <c r="F70" s="0" t="n">
        <v>0.791221754745002</v>
      </c>
      <c r="G70" s="0" t="n">
        <v>0.838114195600859</v>
      </c>
      <c r="H70" s="0" t="n">
        <v>0.844322946574934</v>
      </c>
      <c r="I70" s="0" t="n">
        <v>0.831125469300028</v>
      </c>
      <c r="J70" s="0" t="n">
        <v>0.845274055004161</v>
      </c>
      <c r="K70" s="0" t="n">
        <v>0.853760586455117</v>
      </c>
    </row>
    <row r="71" customFormat="false" ht="15" hidden="false" customHeight="false" outlineLevel="0" collapsed="false">
      <c r="A71" s="0" t="n">
        <v>3</v>
      </c>
      <c r="B71" s="0" t="s">
        <v>11</v>
      </c>
      <c r="C71" s="0" t="n">
        <v>7</v>
      </c>
      <c r="D71" s="0" t="n">
        <v>0.818821522534093</v>
      </c>
      <c r="E71" s="0" t="n">
        <v>0.852751605503737</v>
      </c>
      <c r="F71" s="0" t="n">
        <v>0.799061756833146</v>
      </c>
      <c r="G71" s="0" t="n">
        <v>0.742983284113112</v>
      </c>
      <c r="H71" s="0" t="n">
        <v>0.850351768157611</v>
      </c>
      <c r="I71" s="0" t="n">
        <v>0.835383886326623</v>
      </c>
      <c r="J71" s="0" t="n">
        <v>0.839791933682226</v>
      </c>
      <c r="K71" s="0" t="n">
        <v>0.805095309861646</v>
      </c>
    </row>
    <row r="72" customFormat="false" ht="15" hidden="false" customHeight="false" outlineLevel="0" collapsed="false">
      <c r="A72" s="0" t="n">
        <v>3</v>
      </c>
      <c r="B72" s="0" t="s">
        <v>11</v>
      </c>
      <c r="C72" s="0" t="n">
        <v>7</v>
      </c>
      <c r="D72" s="0" t="n">
        <v>0.761034930665292</v>
      </c>
      <c r="E72" s="0" t="n">
        <v>0.769474098537553</v>
      </c>
      <c r="F72" s="0" t="n">
        <v>0.846483615662148</v>
      </c>
      <c r="G72" s="0" t="n">
        <v>0.708839160549335</v>
      </c>
      <c r="H72" s="0" t="n">
        <v>0.840850848008593</v>
      </c>
      <c r="I72" s="0" t="n">
        <v>0.845416662782723</v>
      </c>
      <c r="J72" s="0" t="n">
        <v>0.841317658513306</v>
      </c>
      <c r="K72" s="0" t="n">
        <v>0.852984158291392</v>
      </c>
    </row>
    <row r="73" customFormat="false" ht="15" hidden="false" customHeight="false" outlineLevel="0" collapsed="false">
      <c r="A73" s="0" t="n">
        <v>3</v>
      </c>
      <c r="B73" s="0" t="s">
        <v>11</v>
      </c>
      <c r="C73" s="0" t="n">
        <v>7</v>
      </c>
      <c r="D73" s="0" t="n">
        <v>0.765356566436375</v>
      </c>
      <c r="E73" s="0" t="n">
        <v>0.828916758011097</v>
      </c>
      <c r="F73" s="0" t="n">
        <v>0.801827592561813</v>
      </c>
      <c r="G73" s="0" t="n">
        <v>0.752954456669765</v>
      </c>
      <c r="H73" s="0" t="n">
        <v>0.846479651043764</v>
      </c>
      <c r="I73" s="0" t="n">
        <v>0.772396509447381</v>
      </c>
      <c r="J73" s="0" t="n">
        <v>0.773592472224767</v>
      </c>
      <c r="K73" s="0" t="n">
        <v>0.230940465967846</v>
      </c>
    </row>
    <row r="74" customFormat="false" ht="15" hidden="false" customHeight="false" outlineLevel="0" collapsed="false">
      <c r="A74" s="0" t="n">
        <v>3</v>
      </c>
      <c r="B74" s="0" t="s">
        <v>11</v>
      </c>
      <c r="C74" s="0" t="n">
        <v>7</v>
      </c>
      <c r="D74" s="0" t="n">
        <v>0.839009346291528</v>
      </c>
      <c r="E74" s="0" t="n">
        <v>0.83009574488789</v>
      </c>
      <c r="F74" s="0" t="n">
        <v>0.801802367551609</v>
      </c>
      <c r="G74" s="0" t="n">
        <v>0.703227581270415</v>
      </c>
      <c r="H74" s="0" t="n">
        <v>0.841454887922327</v>
      </c>
      <c r="I74" s="0" t="n">
        <v>0.809108857035646</v>
      </c>
      <c r="J74" s="0" t="n">
        <v>0.793807242358056</v>
      </c>
      <c r="K74" s="0" t="n">
        <v>0.230940465967846</v>
      </c>
    </row>
    <row r="75" customFormat="false" ht="15" hidden="false" customHeight="false" outlineLevel="0" collapsed="false">
      <c r="A75" s="0" t="n">
        <v>3</v>
      </c>
      <c r="B75" s="0" t="s">
        <v>11</v>
      </c>
      <c r="C75" s="0" t="n">
        <v>7</v>
      </c>
      <c r="D75" s="0" t="n">
        <v>0.760433332188732</v>
      </c>
      <c r="E75" s="0" t="n">
        <v>0.80359047913583</v>
      </c>
      <c r="F75" s="0" t="n">
        <v>0.842411485401547</v>
      </c>
      <c r="G75" s="0" t="n">
        <v>0.705174211767042</v>
      </c>
      <c r="H75" s="0" t="n">
        <v>0.848209826184244</v>
      </c>
      <c r="I75" s="0" t="n">
        <v>0.815472486138432</v>
      </c>
      <c r="J75" s="0" t="n">
        <v>0.794655248689764</v>
      </c>
      <c r="K75" s="0" t="n">
        <v>0.854374015186367</v>
      </c>
    </row>
    <row r="76" customFormat="false" ht="15" hidden="false" customHeight="false" outlineLevel="0" collapsed="false">
      <c r="A76" s="0" t="n">
        <v>3</v>
      </c>
      <c r="B76" s="0" t="s">
        <v>11</v>
      </c>
      <c r="C76" s="0" t="n">
        <v>7</v>
      </c>
      <c r="D76" s="0" t="n">
        <v>0.778859317357562</v>
      </c>
      <c r="E76" s="0" t="n">
        <v>0.823202482796493</v>
      </c>
      <c r="F76" s="0" t="n">
        <v>0.82056276642544</v>
      </c>
      <c r="G76" s="0" t="n">
        <v>0.78717634332919</v>
      </c>
      <c r="H76" s="0" t="n">
        <v>0.84890120181048</v>
      </c>
      <c r="I76" s="0" t="n">
        <v>0.829005756987039</v>
      </c>
      <c r="J76" s="0" t="n">
        <v>0.812319217783541</v>
      </c>
      <c r="K76" s="0" t="n">
        <v>0.754835540952248</v>
      </c>
    </row>
    <row r="77" customFormat="false" ht="15" hidden="false" customHeight="false" outlineLevel="0" collapsed="false">
      <c r="A77" s="0" t="n">
        <v>3</v>
      </c>
      <c r="B77" s="0" t="s">
        <v>11</v>
      </c>
      <c r="C77" s="0" t="n">
        <v>7</v>
      </c>
      <c r="D77" s="0" t="n">
        <v>0.74721264758918</v>
      </c>
      <c r="E77" s="0" t="n">
        <v>0.853345078798356</v>
      </c>
      <c r="F77" s="0" t="n">
        <v>0.729378985218305</v>
      </c>
      <c r="G77" s="0" t="n">
        <v>0.83251492024231</v>
      </c>
      <c r="H77" s="0" t="n">
        <v>0.853773024959916</v>
      </c>
      <c r="I77" s="0" t="n">
        <v>0.82848087257616</v>
      </c>
      <c r="J77" s="0" t="n">
        <v>0.812600140150531</v>
      </c>
      <c r="K77" s="0" t="n">
        <v>0.851940753413962</v>
      </c>
    </row>
    <row r="78" customFormat="false" ht="15" hidden="false" customHeight="false" outlineLevel="0" collapsed="false">
      <c r="A78" s="0" t="n">
        <v>3</v>
      </c>
      <c r="B78" s="0" t="s">
        <v>11</v>
      </c>
      <c r="C78" s="0" t="n">
        <v>7</v>
      </c>
      <c r="D78" s="0" t="n">
        <v>0.803391869479218</v>
      </c>
      <c r="E78" s="0" t="n">
        <v>0.831885320993958</v>
      </c>
      <c r="F78" s="0" t="n">
        <v>0.85219863080672</v>
      </c>
      <c r="G78" s="0" t="n">
        <v>0.783392536519054</v>
      </c>
      <c r="H78" s="0" t="n">
        <v>0.84507962370793</v>
      </c>
      <c r="I78" s="0" t="n">
        <v>0.807303223876453</v>
      </c>
      <c r="J78" s="0" t="n">
        <v>0.850299562172144</v>
      </c>
      <c r="K78" s="0" t="n">
        <v>0.851294900742568</v>
      </c>
    </row>
    <row r="79" customFormat="false" ht="15" hidden="false" customHeight="false" outlineLevel="0" collapsed="false">
      <c r="A79" s="0" t="n">
        <v>3</v>
      </c>
      <c r="B79" s="0" t="s">
        <v>11</v>
      </c>
      <c r="C79" s="0" t="n">
        <v>7</v>
      </c>
      <c r="D79" s="0" t="n">
        <v>0.805439147362237</v>
      </c>
      <c r="E79" s="0" t="n">
        <v>0.83440130731775</v>
      </c>
      <c r="F79" s="0" t="n">
        <v>0.831154168732427</v>
      </c>
      <c r="G79" s="0" t="n">
        <v>0.715514965632557</v>
      </c>
      <c r="H79" s="0" t="n">
        <v>0.854621004340879</v>
      </c>
      <c r="I79" s="0" t="n">
        <v>0.851366234886228</v>
      </c>
      <c r="J79" s="0" t="n">
        <v>0.81301417065427</v>
      </c>
      <c r="K79" s="0" t="n">
        <v>0.220581688015294</v>
      </c>
    </row>
    <row r="80" customFormat="false" ht="15" hidden="false" customHeight="false" outlineLevel="0" collapsed="false">
      <c r="A80" s="0" t="n">
        <v>3</v>
      </c>
      <c r="B80" s="0" t="s">
        <v>11</v>
      </c>
      <c r="C80" s="0" t="n">
        <v>7</v>
      </c>
      <c r="D80" s="0" t="n">
        <v>0.794709903023133</v>
      </c>
      <c r="E80" s="0" t="n">
        <v>0.821372186069095</v>
      </c>
      <c r="F80" s="0" t="n">
        <v>0.838548571023901</v>
      </c>
      <c r="G80" s="0" t="n">
        <v>0.70156813087797</v>
      </c>
      <c r="H80" s="0" t="n">
        <v>0.855428149800191</v>
      </c>
      <c r="I80" s="0" t="n">
        <v>0.80254641425026</v>
      </c>
      <c r="J80" s="0" t="n">
        <v>0.817638910071072</v>
      </c>
      <c r="K80" s="0" t="n">
        <v>0.854114999172909</v>
      </c>
    </row>
    <row r="81" customFormat="false" ht="15" hidden="false" customHeight="false" outlineLevel="0" collapsed="false">
      <c r="A81" s="0" t="n">
        <v>3</v>
      </c>
      <c r="B81" s="0" t="s">
        <v>11</v>
      </c>
      <c r="C81" s="0" t="n">
        <v>7</v>
      </c>
      <c r="D81" s="0" t="n">
        <v>0.827297395396089</v>
      </c>
      <c r="E81" s="0" t="n">
        <v>0.795069729769805</v>
      </c>
      <c r="F81" s="0" t="n">
        <v>0.775456632984796</v>
      </c>
      <c r="G81" s="0" t="n">
        <v>0.634413529409338</v>
      </c>
      <c r="H81" s="0" t="n">
        <v>0.775566756044544</v>
      </c>
      <c r="I81" s="0" t="n">
        <v>0.770070405736565</v>
      </c>
      <c r="J81" s="0" t="n">
        <v>0.840289512286713</v>
      </c>
      <c r="K81" s="0" t="n">
        <v>0.808536738322802</v>
      </c>
    </row>
    <row r="82" customFormat="false" ht="15" hidden="false" customHeight="false" outlineLevel="0" collapsed="false">
      <c r="A82" s="0" t="n">
        <v>3</v>
      </c>
      <c r="B82" s="0" t="s">
        <v>11</v>
      </c>
      <c r="C82" s="0" t="n">
        <v>7</v>
      </c>
      <c r="D82" s="0" t="n">
        <v>0.778634029832326</v>
      </c>
      <c r="E82" s="0" t="n">
        <v>0.853329509452289</v>
      </c>
      <c r="F82" s="0" t="n">
        <v>0.831751207359693</v>
      </c>
      <c r="G82" s="0" t="n">
        <v>0.679223812759497</v>
      </c>
      <c r="H82" s="0" t="n">
        <v>0.839740614623662</v>
      </c>
      <c r="I82" s="0" t="n">
        <v>0.814194245826828</v>
      </c>
      <c r="J82" s="0" t="n">
        <v>0.834662990143301</v>
      </c>
      <c r="K82" s="0" t="n">
        <v>0.83630294938103</v>
      </c>
    </row>
    <row r="83" customFormat="false" ht="15" hidden="false" customHeight="false" outlineLevel="0" collapsed="false">
      <c r="A83" s="0" t="n">
        <v>3</v>
      </c>
      <c r="B83" s="0" t="s">
        <v>11</v>
      </c>
      <c r="C83" s="0" t="n">
        <v>7</v>
      </c>
      <c r="D83" s="0" t="n">
        <v>0.759562908890915</v>
      </c>
      <c r="E83" s="0" t="n">
        <v>0.771788838526475</v>
      </c>
      <c r="F83" s="0" t="n">
        <v>0.776667904687395</v>
      </c>
      <c r="G83" s="0" t="n">
        <v>0.637471821133931</v>
      </c>
      <c r="H83" s="0" t="n">
        <v>0.829415099349254</v>
      </c>
      <c r="I83" s="0" t="n">
        <v>0.853975621945083</v>
      </c>
      <c r="J83" s="0" t="n">
        <v>0.84295206119497</v>
      </c>
      <c r="K83" s="0" t="n">
        <v>0.770170748800985</v>
      </c>
    </row>
    <row r="84" customFormat="false" ht="15" hidden="false" customHeight="false" outlineLevel="0" collapsed="false">
      <c r="A84" s="0" t="n">
        <v>3</v>
      </c>
      <c r="B84" s="0" t="s">
        <v>11</v>
      </c>
      <c r="C84" s="0" t="n">
        <v>7</v>
      </c>
      <c r="D84" s="0" t="n">
        <v>0.808179665612649</v>
      </c>
      <c r="E84" s="0" t="n">
        <v>0.809469783753478</v>
      </c>
      <c r="F84" s="0" t="n">
        <v>0.786737303482413</v>
      </c>
      <c r="G84" s="0" t="n">
        <v>0.632229371438012</v>
      </c>
      <c r="H84" s="0" t="n">
        <v>0.85795862530102</v>
      </c>
      <c r="I84" s="0" t="n">
        <v>0.844351174696413</v>
      </c>
      <c r="J84" s="0" t="n">
        <v>0.784858352965858</v>
      </c>
      <c r="K84" s="0" t="n">
        <v>0.220581688015294</v>
      </c>
    </row>
    <row r="85" customFormat="false" ht="15" hidden="false" customHeight="false" outlineLevel="0" collapsed="false">
      <c r="A85" s="0" t="n">
        <v>3</v>
      </c>
      <c r="B85" s="0" t="s">
        <v>11</v>
      </c>
      <c r="C85" s="0" t="n">
        <v>7</v>
      </c>
      <c r="D85" s="0" t="n">
        <v>0.751373132312233</v>
      </c>
      <c r="E85" s="0" t="n">
        <v>0.845678323672456</v>
      </c>
      <c r="F85" s="0" t="n">
        <v>0.827935289119298</v>
      </c>
      <c r="G85" s="0" t="n">
        <v>0.647589705148056</v>
      </c>
      <c r="H85" s="0" t="n">
        <v>0.837165952568067</v>
      </c>
      <c r="I85" s="0" t="n">
        <v>0.755849881689926</v>
      </c>
      <c r="J85" s="0" t="n">
        <v>0.795705278114868</v>
      </c>
      <c r="K85" s="0" t="n">
        <v>0.220581688015294</v>
      </c>
    </row>
    <row r="86" customFormat="false" ht="15" hidden="false" customHeight="false" outlineLevel="0" collapsed="false">
      <c r="A86" s="0" t="n">
        <v>3</v>
      </c>
      <c r="B86" s="0" t="s">
        <v>11</v>
      </c>
      <c r="C86" s="0" t="n">
        <v>7</v>
      </c>
      <c r="D86" s="0" t="n">
        <v>0.828101416530326</v>
      </c>
      <c r="E86" s="0" t="n">
        <v>0.848859333049099</v>
      </c>
      <c r="F86" s="0" t="n">
        <v>0.796683579954552</v>
      </c>
      <c r="G86" s="0" t="n">
        <v>0.723348293420447</v>
      </c>
      <c r="H86" s="0" t="n">
        <v>0.846036025288582</v>
      </c>
      <c r="I86" s="0" t="n">
        <v>0.844182724063851</v>
      </c>
      <c r="J86" s="0" t="n">
        <v>0.810913837558384</v>
      </c>
      <c r="K86" s="0" t="n">
        <v>0.220581688015294</v>
      </c>
    </row>
    <row r="87" customFormat="false" ht="15" hidden="false" customHeight="false" outlineLevel="0" collapsed="false">
      <c r="A87" s="0" t="n">
        <v>3</v>
      </c>
      <c r="B87" s="0" t="s">
        <v>11</v>
      </c>
      <c r="C87" s="0" t="n">
        <v>7</v>
      </c>
      <c r="D87" s="0" t="n">
        <v>0.799852409231057</v>
      </c>
      <c r="E87" s="0" t="n">
        <v>0.843948243135462</v>
      </c>
      <c r="F87" s="0" t="n">
        <v>0.835274277028512</v>
      </c>
      <c r="G87" s="0" t="n">
        <v>0.755921862065115</v>
      </c>
      <c r="H87" s="0" t="n">
        <v>0.836183372663425</v>
      </c>
      <c r="I87" s="0" t="n">
        <v>0.854410988255474</v>
      </c>
      <c r="J87" s="0" t="n">
        <v>0.741374169724409</v>
      </c>
      <c r="K87" s="0" t="n">
        <v>0.850529238371814</v>
      </c>
    </row>
    <row r="88" customFormat="false" ht="15" hidden="false" customHeight="false" outlineLevel="0" collapsed="false">
      <c r="A88" s="0" t="n">
        <v>3</v>
      </c>
      <c r="B88" s="0" t="s">
        <v>11</v>
      </c>
      <c r="C88" s="0" t="n">
        <v>7</v>
      </c>
      <c r="D88" s="0" t="n">
        <v>0.814769915816256</v>
      </c>
      <c r="E88" s="0" t="n">
        <v>0.828326113636288</v>
      </c>
      <c r="F88" s="0" t="n">
        <v>0.836075549080198</v>
      </c>
      <c r="G88" s="0" t="n">
        <v>0.553483361225329</v>
      </c>
      <c r="H88" s="0" t="n">
        <v>0.770743093793142</v>
      </c>
      <c r="I88" s="0" t="n">
        <v>0.781001907933586</v>
      </c>
      <c r="J88" s="0" t="n">
        <v>0.842454222983015</v>
      </c>
      <c r="K88" s="0" t="n">
        <v>0.841359009479891</v>
      </c>
    </row>
    <row r="89" customFormat="false" ht="15" hidden="false" customHeight="false" outlineLevel="0" collapsed="false">
      <c r="A89" s="0" t="n">
        <v>3</v>
      </c>
      <c r="B89" s="0" t="s">
        <v>11</v>
      </c>
      <c r="C89" s="0" t="n">
        <v>7</v>
      </c>
      <c r="D89" s="0" t="n">
        <v>0.692779888041379</v>
      </c>
      <c r="E89" s="0" t="n">
        <v>0.776194850844447</v>
      </c>
      <c r="F89" s="0" t="n">
        <v>0.76276086982364</v>
      </c>
      <c r="G89" s="0" t="n">
        <v>0.705217390521792</v>
      </c>
      <c r="H89" s="0" t="n">
        <v>0.83529786717956</v>
      </c>
      <c r="I89" s="0" t="n">
        <v>0.833506314822944</v>
      </c>
      <c r="J89" s="0" t="n">
        <v>0.826517612562728</v>
      </c>
      <c r="K89" s="0" t="n">
        <v>0.79748420223683</v>
      </c>
    </row>
    <row r="90" customFormat="false" ht="15" hidden="false" customHeight="false" outlineLevel="0" collapsed="false">
      <c r="A90" s="0" t="n">
        <v>3</v>
      </c>
      <c r="B90" s="0" t="s">
        <v>11</v>
      </c>
      <c r="C90" s="0" t="n">
        <v>7</v>
      </c>
      <c r="D90" s="0" t="n">
        <v>0.818738270751604</v>
      </c>
      <c r="E90" s="0" t="n">
        <v>0.7760592783018</v>
      </c>
      <c r="F90" s="0" t="n">
        <v>0.817936618640042</v>
      </c>
      <c r="G90" s="0" t="n">
        <v>0.622371840026391</v>
      </c>
      <c r="H90" s="0" t="n">
        <v>0.811614738675068</v>
      </c>
      <c r="I90" s="0" t="n">
        <v>0.750782258198518</v>
      </c>
      <c r="J90" s="0" t="n">
        <v>0.851407042602421</v>
      </c>
      <c r="K90" s="0" t="n">
        <v>0.713380095997416</v>
      </c>
    </row>
    <row r="91" customFormat="false" ht="15" hidden="false" customHeight="false" outlineLevel="0" collapsed="false">
      <c r="A91" s="0" t="n">
        <v>3</v>
      </c>
      <c r="B91" s="0" t="s">
        <v>11</v>
      </c>
      <c r="C91" s="0" t="n">
        <v>7</v>
      </c>
      <c r="D91" s="0" t="n">
        <v>0.741780894158909</v>
      </c>
      <c r="E91" s="0" t="n">
        <v>0.856145365049629</v>
      </c>
      <c r="F91" s="0" t="n">
        <v>0.841753077489041</v>
      </c>
      <c r="G91" s="0" t="n">
        <v>0.632149864898196</v>
      </c>
      <c r="H91" s="0" t="n">
        <v>0.840374190210338</v>
      </c>
      <c r="I91" s="0" t="n">
        <v>0.840854511153805</v>
      </c>
      <c r="J91" s="0" t="n">
        <v>0.846903686023209</v>
      </c>
      <c r="K91" s="0" t="n">
        <v>0.847687862591301</v>
      </c>
    </row>
    <row r="92" customFormat="false" ht="15" hidden="false" customHeight="false" outlineLevel="0" collapsed="false">
      <c r="A92" s="0" t="n">
        <v>4</v>
      </c>
      <c r="B92" s="0" t="s">
        <v>11</v>
      </c>
      <c r="C92" s="0" t="n">
        <v>7</v>
      </c>
      <c r="D92" s="0" t="n">
        <v>0.82875520028147</v>
      </c>
      <c r="E92" s="0" t="n">
        <v>0.830451437801258</v>
      </c>
      <c r="F92" s="0" t="n">
        <v>0.808622835835862</v>
      </c>
      <c r="G92" s="0" t="n">
        <v>0.503291425969232</v>
      </c>
      <c r="H92" s="0" t="n">
        <v>0.816957370226933</v>
      </c>
      <c r="I92" s="0" t="n">
        <v>0.817913000452864</v>
      </c>
      <c r="J92" s="0" t="n">
        <v>0.830884522206829</v>
      </c>
      <c r="K92" s="0" t="n">
        <v>0.816416425981961</v>
      </c>
    </row>
    <row r="93" customFormat="false" ht="15" hidden="false" customHeight="false" outlineLevel="0" collapsed="false">
      <c r="A93" s="0" t="n">
        <v>4</v>
      </c>
      <c r="B93" s="0" t="s">
        <v>11</v>
      </c>
      <c r="C93" s="0" t="n">
        <v>7</v>
      </c>
      <c r="D93" s="0" t="n">
        <v>0.824039568386393</v>
      </c>
      <c r="E93" s="0" t="n">
        <v>0.824244246994296</v>
      </c>
      <c r="F93" s="0" t="n">
        <v>0.801181887497906</v>
      </c>
      <c r="G93" s="0" t="n">
        <v>0.796530401793607</v>
      </c>
      <c r="H93" s="0" t="n">
        <v>0.831515381741073</v>
      </c>
      <c r="I93" s="0" t="n">
        <v>0.835241919709484</v>
      </c>
      <c r="J93" s="0" t="n">
        <v>0.841760745245843</v>
      </c>
      <c r="K93" s="0" t="n">
        <v>0.840027125965564</v>
      </c>
    </row>
    <row r="94" customFormat="false" ht="15" hidden="false" customHeight="false" outlineLevel="0" collapsed="false">
      <c r="A94" s="0" t="n">
        <v>4</v>
      </c>
      <c r="B94" s="0" t="s">
        <v>11</v>
      </c>
      <c r="C94" s="0" t="n">
        <v>7</v>
      </c>
      <c r="D94" s="0" t="n">
        <v>0.814117009488273</v>
      </c>
      <c r="E94" s="0" t="n">
        <v>0.83430179573651</v>
      </c>
      <c r="F94" s="0" t="n">
        <v>0.762529646953654</v>
      </c>
      <c r="G94" s="0" t="n">
        <v>0.792468237950174</v>
      </c>
      <c r="H94" s="0" t="n">
        <v>0.838275918123401</v>
      </c>
      <c r="I94" s="0" t="n">
        <v>0.828466320332824</v>
      </c>
      <c r="J94" s="0" t="n">
        <v>0.828109495594623</v>
      </c>
      <c r="K94" s="0" t="n">
        <v>0.187862884753212</v>
      </c>
    </row>
    <row r="95" customFormat="false" ht="15" hidden="false" customHeight="false" outlineLevel="0" collapsed="false">
      <c r="A95" s="0" t="n">
        <v>4</v>
      </c>
      <c r="B95" s="0" t="s">
        <v>11</v>
      </c>
      <c r="C95" s="0" t="n">
        <v>7</v>
      </c>
      <c r="D95" s="0" t="n">
        <v>0.813755927102062</v>
      </c>
      <c r="E95" s="0" t="n">
        <v>0.829145033905842</v>
      </c>
      <c r="F95" s="0" t="n">
        <v>0.772034085871337</v>
      </c>
      <c r="G95" s="0" t="n">
        <v>0.744467976226831</v>
      </c>
      <c r="H95" s="0" t="n">
        <v>0.839215972231544</v>
      </c>
      <c r="I95" s="0" t="n">
        <v>0.804296176435315</v>
      </c>
      <c r="J95" s="0" t="n">
        <v>0.790433200525931</v>
      </c>
      <c r="K95" s="0" t="n">
        <v>0.832407173912077</v>
      </c>
    </row>
    <row r="96" customFormat="false" ht="15" hidden="false" customHeight="false" outlineLevel="0" collapsed="false">
      <c r="A96" s="0" t="n">
        <v>4</v>
      </c>
      <c r="B96" s="0" t="s">
        <v>11</v>
      </c>
      <c r="C96" s="0" t="n">
        <v>7</v>
      </c>
      <c r="D96" s="0" t="n">
        <v>0.730940368753003</v>
      </c>
      <c r="E96" s="0" t="n">
        <v>0.78583937888829</v>
      </c>
      <c r="F96" s="0" t="n">
        <v>0.839433490578756</v>
      </c>
      <c r="G96" s="0" t="n">
        <v>0.777956612072071</v>
      </c>
      <c r="H96" s="0" t="n">
        <v>0.800945867704633</v>
      </c>
      <c r="I96" s="0" t="n">
        <v>0.785964781927225</v>
      </c>
      <c r="J96" s="0" t="n">
        <v>0.830325298554376</v>
      </c>
      <c r="K96" s="0" t="n">
        <v>0.187862884753212</v>
      </c>
    </row>
    <row r="97" customFormat="false" ht="15" hidden="false" customHeight="false" outlineLevel="0" collapsed="false">
      <c r="A97" s="0" t="n">
        <v>4</v>
      </c>
      <c r="B97" s="0" t="s">
        <v>11</v>
      </c>
      <c r="C97" s="0" t="n">
        <v>7</v>
      </c>
      <c r="D97" s="0" t="n">
        <v>0.789438305896578</v>
      </c>
      <c r="E97" s="0" t="n">
        <v>0.816268013374524</v>
      </c>
      <c r="F97" s="0" t="n">
        <v>0.83791760499389</v>
      </c>
      <c r="G97" s="0" t="n">
        <v>0.656739368607008</v>
      </c>
      <c r="H97" s="0" t="n">
        <v>0.837893076486392</v>
      </c>
      <c r="I97" s="0" t="n">
        <v>0.840062639332269</v>
      </c>
      <c r="J97" s="0" t="n">
        <v>0.813703479196715</v>
      </c>
      <c r="K97" s="0" t="n">
        <v>0.187862884753212</v>
      </c>
    </row>
    <row r="98" customFormat="false" ht="15" hidden="false" customHeight="false" outlineLevel="0" collapsed="false">
      <c r="A98" s="0" t="n">
        <v>4</v>
      </c>
      <c r="B98" s="0" t="s">
        <v>11</v>
      </c>
      <c r="C98" s="0" t="n">
        <v>7</v>
      </c>
      <c r="D98" s="0" t="n">
        <v>0.736084458533458</v>
      </c>
      <c r="E98" s="0" t="n">
        <v>0.826407765337981</v>
      </c>
      <c r="F98" s="0" t="n">
        <v>0.838461199904666</v>
      </c>
      <c r="G98" s="0" t="n">
        <v>0.642814945297177</v>
      </c>
      <c r="H98" s="0" t="n">
        <v>0.807698320363619</v>
      </c>
      <c r="I98" s="0" t="n">
        <v>0.830731658954529</v>
      </c>
      <c r="J98" s="0" t="n">
        <v>0.708448594250884</v>
      </c>
      <c r="K98" s="0" t="n">
        <v>0.822909119627342</v>
      </c>
    </row>
    <row r="99" customFormat="false" ht="15" hidden="false" customHeight="false" outlineLevel="0" collapsed="false">
      <c r="A99" s="0" t="n">
        <v>4</v>
      </c>
      <c r="B99" s="0" t="s">
        <v>11</v>
      </c>
      <c r="C99" s="0" t="n">
        <v>7</v>
      </c>
      <c r="D99" s="0" t="n">
        <v>0.792577077115334</v>
      </c>
      <c r="E99" s="0" t="n">
        <v>0.814254890635491</v>
      </c>
      <c r="F99" s="0" t="n">
        <v>0.839420725214831</v>
      </c>
      <c r="G99" s="0" t="n">
        <v>0.815847489124287</v>
      </c>
      <c r="H99" s="0" t="n">
        <v>0.832445153486271</v>
      </c>
      <c r="I99" s="0" t="n">
        <v>0.830009115001725</v>
      </c>
      <c r="J99" s="0" t="n">
        <v>0.826392520794807</v>
      </c>
      <c r="K99" s="0" t="n">
        <v>0.649020411466548</v>
      </c>
    </row>
    <row r="100" customFormat="false" ht="15" hidden="false" customHeight="false" outlineLevel="0" collapsed="false">
      <c r="A100" s="0" t="n">
        <v>4</v>
      </c>
      <c r="B100" s="0" t="s">
        <v>11</v>
      </c>
      <c r="C100" s="0" t="n">
        <v>7</v>
      </c>
      <c r="D100" s="0" t="n">
        <v>0.779312489213429</v>
      </c>
      <c r="E100" s="0" t="n">
        <v>0.82313774259418</v>
      </c>
      <c r="F100" s="0" t="n">
        <v>0.827322098171261</v>
      </c>
      <c r="G100" s="0" t="n">
        <v>0.814350962591727</v>
      </c>
      <c r="H100" s="0" t="n">
        <v>0.826487340852697</v>
      </c>
      <c r="I100" s="0" t="n">
        <v>0.837592127405325</v>
      </c>
      <c r="J100" s="0" t="n">
        <v>0.769773361184238</v>
      </c>
      <c r="K100" s="0" t="n">
        <v>0.8344751694242</v>
      </c>
    </row>
    <row r="101" customFormat="false" ht="15" hidden="false" customHeight="false" outlineLevel="0" collapsed="false">
      <c r="A101" s="0" t="n">
        <v>4</v>
      </c>
      <c r="B101" s="0" t="s">
        <v>11</v>
      </c>
      <c r="C101" s="0" t="n">
        <v>7</v>
      </c>
      <c r="D101" s="0" t="n">
        <v>0.797684770985316</v>
      </c>
      <c r="E101" s="0" t="n">
        <v>0.805426569547999</v>
      </c>
      <c r="F101" s="0" t="n">
        <v>0.832182732632785</v>
      </c>
      <c r="G101" s="0" t="n">
        <v>0.644811292918187</v>
      </c>
      <c r="H101" s="0" t="n">
        <v>0.818358725760014</v>
      </c>
      <c r="I101" s="0" t="n">
        <v>0.813615288994161</v>
      </c>
      <c r="J101" s="0" t="n">
        <v>0.825773108989671</v>
      </c>
      <c r="K101" s="0" t="n">
        <v>0.828768293505891</v>
      </c>
    </row>
    <row r="102" customFormat="false" ht="15" hidden="false" customHeight="false" outlineLevel="0" collapsed="false">
      <c r="A102" s="0" t="n">
        <v>4</v>
      </c>
      <c r="B102" s="0" t="s">
        <v>11</v>
      </c>
      <c r="C102" s="0" t="n">
        <v>7</v>
      </c>
      <c r="D102" s="0" t="n">
        <v>0.794420115542546</v>
      </c>
      <c r="E102" s="0" t="n">
        <v>0.83431184456241</v>
      </c>
      <c r="F102" s="0" t="n">
        <v>0.826093861115126</v>
      </c>
      <c r="G102" s="0" t="n">
        <v>0.762802183903375</v>
      </c>
      <c r="H102" s="0" t="n">
        <v>0.828306697296865</v>
      </c>
      <c r="I102" s="0" t="n">
        <v>0.829045249513924</v>
      </c>
      <c r="J102" s="0" t="n">
        <v>0.81324712847694</v>
      </c>
      <c r="K102" s="0" t="n">
        <v>0.831478266563402</v>
      </c>
    </row>
    <row r="103" customFormat="false" ht="15" hidden="false" customHeight="false" outlineLevel="0" collapsed="false">
      <c r="A103" s="0" t="n">
        <v>4</v>
      </c>
      <c r="B103" s="0" t="s">
        <v>11</v>
      </c>
      <c r="C103" s="0" t="n">
        <v>7</v>
      </c>
      <c r="D103" s="0" t="n">
        <v>0.805732694396507</v>
      </c>
      <c r="E103" s="0" t="n">
        <v>0.84142980498003</v>
      </c>
      <c r="F103" s="0" t="n">
        <v>0.821845251412409</v>
      </c>
      <c r="G103" s="0" t="n">
        <v>0.758741615562336</v>
      </c>
      <c r="H103" s="0" t="n">
        <v>0.837431428410211</v>
      </c>
      <c r="I103" s="0" t="n">
        <v>0.821277180974905</v>
      </c>
      <c r="J103" s="0" t="n">
        <v>0.795074162797149</v>
      </c>
      <c r="K103" s="0" t="n">
        <v>0.814093868426424</v>
      </c>
    </row>
    <row r="104" customFormat="false" ht="15" hidden="false" customHeight="false" outlineLevel="0" collapsed="false">
      <c r="A104" s="0" t="n">
        <v>4</v>
      </c>
      <c r="B104" s="0" t="s">
        <v>11</v>
      </c>
      <c r="C104" s="0" t="n">
        <v>7</v>
      </c>
      <c r="D104" s="0" t="n">
        <v>0.829532604933764</v>
      </c>
      <c r="E104" s="0" t="n">
        <v>0.819476524672179</v>
      </c>
      <c r="F104" s="0" t="n">
        <v>0.826279977728964</v>
      </c>
      <c r="G104" s="0" t="n">
        <v>0.774415387404509</v>
      </c>
      <c r="H104" s="0" t="n">
        <v>0.830449565332197</v>
      </c>
      <c r="I104" s="0" t="n">
        <v>0.826304162839742</v>
      </c>
      <c r="J104" s="0" t="n">
        <v>0.785885861714098</v>
      </c>
      <c r="K104" s="0" t="n">
        <v>0.836183810832393</v>
      </c>
    </row>
    <row r="105" customFormat="false" ht="15" hidden="false" customHeight="false" outlineLevel="0" collapsed="false">
      <c r="A105" s="0" t="n">
        <v>4</v>
      </c>
      <c r="B105" s="0" t="s">
        <v>11</v>
      </c>
      <c r="C105" s="0" t="n">
        <v>7</v>
      </c>
      <c r="D105" s="0" t="n">
        <v>0.780157134299827</v>
      </c>
      <c r="E105" s="0" t="n">
        <v>0.830664679535104</v>
      </c>
      <c r="F105" s="0" t="n">
        <v>0.834201369283175</v>
      </c>
      <c r="G105" s="0" t="n">
        <v>0.822699304001794</v>
      </c>
      <c r="H105" s="0" t="n">
        <v>0.825022632464887</v>
      </c>
      <c r="I105" s="0" t="n">
        <v>0.798002069964353</v>
      </c>
      <c r="J105" s="0" t="n">
        <v>0.799087030387579</v>
      </c>
      <c r="K105" s="0" t="n">
        <v>0.823500262532107</v>
      </c>
    </row>
    <row r="106" customFormat="false" ht="15" hidden="false" customHeight="false" outlineLevel="0" collapsed="false">
      <c r="A106" s="0" t="n">
        <v>4</v>
      </c>
      <c r="B106" s="0" t="s">
        <v>11</v>
      </c>
      <c r="C106" s="0" t="n">
        <v>7</v>
      </c>
      <c r="D106" s="0" t="n">
        <v>0.817793869668118</v>
      </c>
      <c r="E106" s="0" t="n">
        <v>0.819889047650904</v>
      </c>
      <c r="F106" s="0" t="n">
        <v>0.784114673683185</v>
      </c>
      <c r="G106" s="0" t="n">
        <v>0.641505824033755</v>
      </c>
      <c r="H106" s="0" t="n">
        <v>0.835591894909706</v>
      </c>
      <c r="I106" s="0" t="n">
        <v>0.754126319632395</v>
      </c>
      <c r="J106" s="0" t="n">
        <v>0.828831296697363</v>
      </c>
      <c r="K106" s="0" t="n">
        <v>0.188246173738463</v>
      </c>
    </row>
    <row r="107" customFormat="false" ht="15" hidden="false" customHeight="false" outlineLevel="0" collapsed="false">
      <c r="A107" s="0" t="n">
        <v>4</v>
      </c>
      <c r="B107" s="0" t="s">
        <v>11</v>
      </c>
      <c r="C107" s="0" t="n">
        <v>7</v>
      </c>
      <c r="D107" s="0" t="n">
        <v>0.720516383630709</v>
      </c>
      <c r="E107" s="0" t="n">
        <v>0.830652228273566</v>
      </c>
      <c r="F107" s="0" t="n">
        <v>0.813621775788519</v>
      </c>
      <c r="G107" s="0" t="n">
        <v>0.83241240387927</v>
      </c>
      <c r="H107" s="0" t="n">
        <v>0.827041134278468</v>
      </c>
      <c r="I107" s="0" t="n">
        <v>0.83448554413505</v>
      </c>
      <c r="J107" s="0" t="n">
        <v>0.816244625360925</v>
      </c>
      <c r="K107" s="0" t="n">
        <v>0.412817829902105</v>
      </c>
    </row>
    <row r="108" customFormat="false" ht="15" hidden="false" customHeight="false" outlineLevel="0" collapsed="false">
      <c r="A108" s="0" t="n">
        <v>4</v>
      </c>
      <c r="B108" s="0" t="s">
        <v>11</v>
      </c>
      <c r="C108" s="0" t="n">
        <v>7</v>
      </c>
      <c r="D108" s="0" t="n">
        <v>0.806539087068518</v>
      </c>
      <c r="E108" s="0" t="n">
        <v>0.825336029468781</v>
      </c>
      <c r="F108" s="0" t="n">
        <v>0.804155699139962</v>
      </c>
      <c r="G108" s="0" t="n">
        <v>0.791293339871607</v>
      </c>
      <c r="H108" s="0" t="n">
        <v>0.837580215811992</v>
      </c>
      <c r="I108" s="0" t="n">
        <v>0.773103617641248</v>
      </c>
      <c r="J108" s="0" t="n">
        <v>0.817850788679675</v>
      </c>
      <c r="K108" s="0" t="n">
        <v>0.188246173738463</v>
      </c>
    </row>
    <row r="109" customFormat="false" ht="15" hidden="false" customHeight="false" outlineLevel="0" collapsed="false">
      <c r="A109" s="0" t="n">
        <v>4</v>
      </c>
      <c r="B109" s="0" t="s">
        <v>11</v>
      </c>
      <c r="C109" s="0" t="n">
        <v>7</v>
      </c>
      <c r="D109" s="0" t="n">
        <v>0.827718535251284</v>
      </c>
      <c r="E109" s="0" t="n">
        <v>0.825518282575799</v>
      </c>
      <c r="F109" s="0" t="n">
        <v>0.809876970185471</v>
      </c>
      <c r="G109" s="0" t="n">
        <v>0.808679002327203</v>
      </c>
      <c r="H109" s="0" t="n">
        <v>0.836420846524685</v>
      </c>
      <c r="I109" s="0" t="n">
        <v>0.829531322738732</v>
      </c>
      <c r="J109" s="0" t="n">
        <v>0.810225866634095</v>
      </c>
      <c r="K109" s="0" t="n">
        <v>0.187862884753212</v>
      </c>
    </row>
    <row r="110" customFormat="false" ht="15" hidden="false" customHeight="false" outlineLevel="0" collapsed="false">
      <c r="A110" s="0" t="n">
        <v>4</v>
      </c>
      <c r="B110" s="0" t="s">
        <v>11</v>
      </c>
      <c r="C110" s="0" t="n">
        <v>7</v>
      </c>
      <c r="D110" s="0" t="n">
        <v>0.720620657218332</v>
      </c>
      <c r="E110" s="0" t="n">
        <v>0.835479650506791</v>
      </c>
      <c r="F110" s="0" t="n">
        <v>0.822629371978664</v>
      </c>
      <c r="G110" s="0" t="n">
        <v>0.766804438176218</v>
      </c>
      <c r="H110" s="0" t="n">
        <v>0.834526453250578</v>
      </c>
      <c r="I110" s="0" t="n">
        <v>0.833371325947761</v>
      </c>
      <c r="J110" s="0" t="n">
        <v>0.835678049204173</v>
      </c>
      <c r="K110" s="0" t="n">
        <v>0.829947591976646</v>
      </c>
    </row>
    <row r="111" customFormat="false" ht="15" hidden="false" customHeight="false" outlineLevel="0" collapsed="false">
      <c r="A111" s="0" t="n">
        <v>4</v>
      </c>
      <c r="B111" s="0" t="s">
        <v>11</v>
      </c>
      <c r="C111" s="0" t="n">
        <v>7</v>
      </c>
      <c r="D111" s="0" t="n">
        <v>0.834514673110165</v>
      </c>
      <c r="E111" s="0" t="n">
        <v>0.786213526251221</v>
      </c>
      <c r="F111" s="0" t="n">
        <v>0.829102490665042</v>
      </c>
      <c r="G111" s="0" t="n">
        <v>0.628885806572738</v>
      </c>
      <c r="H111" s="0" t="n">
        <v>0.835816008616766</v>
      </c>
      <c r="I111" s="0" t="n">
        <v>0.785831849806613</v>
      </c>
      <c r="J111" s="0" t="n">
        <v>0.818269304675241</v>
      </c>
      <c r="K111" s="0" t="n">
        <v>0.833094937057047</v>
      </c>
    </row>
    <row r="112" customFormat="false" ht="15" hidden="false" customHeight="false" outlineLevel="0" collapsed="false">
      <c r="A112" s="0" t="n">
        <v>4</v>
      </c>
      <c r="B112" s="0" t="s">
        <v>11</v>
      </c>
      <c r="C112" s="0" t="n">
        <v>7</v>
      </c>
      <c r="D112" s="0" t="n">
        <v>0.799828452812636</v>
      </c>
      <c r="E112" s="0" t="n">
        <v>0.831282348819056</v>
      </c>
      <c r="F112" s="0" t="n">
        <v>0.818383661281814</v>
      </c>
      <c r="G112" s="0" t="n">
        <v>0.559993183758784</v>
      </c>
      <c r="H112" s="0" t="n">
        <v>0.821985568517365</v>
      </c>
      <c r="I112" s="0" t="n">
        <v>0.818905003731348</v>
      </c>
      <c r="J112" s="0" t="n">
        <v>0.831994431444957</v>
      </c>
      <c r="K112" s="0" t="n">
        <v>0.824466807813052</v>
      </c>
    </row>
    <row r="113" customFormat="false" ht="15" hidden="false" customHeight="false" outlineLevel="0" collapsed="false">
      <c r="A113" s="0" t="n">
        <v>4</v>
      </c>
      <c r="B113" s="0" t="s">
        <v>11</v>
      </c>
      <c r="C113" s="0" t="n">
        <v>7</v>
      </c>
      <c r="D113" s="0" t="n">
        <v>0.677896272812842</v>
      </c>
      <c r="E113" s="0" t="n">
        <v>0.827217750949929</v>
      </c>
      <c r="F113" s="0" t="n">
        <v>0.832392042497541</v>
      </c>
      <c r="G113" s="0" t="n">
        <v>0.57859274161867</v>
      </c>
      <c r="H113" s="0" t="n">
        <v>0.821846976623429</v>
      </c>
      <c r="I113" s="0" t="n">
        <v>0.823538803887694</v>
      </c>
      <c r="J113" s="0" t="n">
        <v>0.824655991888638</v>
      </c>
      <c r="K113" s="0" t="n">
        <v>0.8356542317888</v>
      </c>
    </row>
    <row r="114" customFormat="false" ht="15" hidden="false" customHeight="false" outlineLevel="0" collapsed="false">
      <c r="A114" s="0" t="n">
        <v>4</v>
      </c>
      <c r="B114" s="0" t="s">
        <v>11</v>
      </c>
      <c r="C114" s="0" t="n">
        <v>7</v>
      </c>
      <c r="D114" s="0" t="n">
        <v>0.824151059968474</v>
      </c>
      <c r="E114" s="0" t="n">
        <v>0.830129213041074</v>
      </c>
      <c r="F114" s="0" t="n">
        <v>0.819664226613563</v>
      </c>
      <c r="G114" s="0" t="n">
        <v>0.628947870239319</v>
      </c>
      <c r="H114" s="0" t="n">
        <v>0.76322669398818</v>
      </c>
      <c r="I114" s="0" t="n">
        <v>0.800336639803353</v>
      </c>
      <c r="J114" s="0" t="n">
        <v>0.764889329112256</v>
      </c>
      <c r="K114" s="0" t="n">
        <v>0.812964006398283</v>
      </c>
    </row>
    <row r="115" customFormat="false" ht="15" hidden="false" customHeight="false" outlineLevel="0" collapsed="false">
      <c r="A115" s="0" t="n">
        <v>4</v>
      </c>
      <c r="B115" s="0" t="s">
        <v>11</v>
      </c>
      <c r="C115" s="0" t="n">
        <v>7</v>
      </c>
      <c r="D115" s="0" t="n">
        <v>0.777741966750117</v>
      </c>
      <c r="E115" s="0" t="n">
        <v>0.834869501224149</v>
      </c>
      <c r="F115" s="0" t="n">
        <v>0.827309425060114</v>
      </c>
      <c r="G115" s="0" t="n">
        <v>0.774233873467351</v>
      </c>
      <c r="H115" s="0" t="n">
        <v>0.831024126163575</v>
      </c>
      <c r="I115" s="0" t="n">
        <v>0.824501298519712</v>
      </c>
      <c r="J115" s="0" t="n">
        <v>0.80723741572324</v>
      </c>
      <c r="K115" s="0" t="n">
        <v>0.833891294690908</v>
      </c>
    </row>
    <row r="116" customFormat="false" ht="15" hidden="false" customHeight="false" outlineLevel="0" collapsed="false">
      <c r="A116" s="0" t="n">
        <v>4</v>
      </c>
      <c r="B116" s="0" t="s">
        <v>11</v>
      </c>
      <c r="C116" s="0" t="n">
        <v>7</v>
      </c>
      <c r="D116" s="0" t="n">
        <v>0.806949594782862</v>
      </c>
      <c r="E116" s="0" t="n">
        <v>0.841414090095341</v>
      </c>
      <c r="F116" s="0" t="n">
        <v>0.829136708242349</v>
      </c>
      <c r="G116" s="0" t="n">
        <v>0.826516085264878</v>
      </c>
      <c r="H116" s="0" t="n">
        <v>0.838751335101913</v>
      </c>
      <c r="I116" s="0" t="n">
        <v>0.836793166691501</v>
      </c>
      <c r="J116" s="0" t="n">
        <v>0.808559844428278</v>
      </c>
      <c r="K116" s="0" t="n">
        <v>0.837052432844598</v>
      </c>
    </row>
    <row r="117" customFormat="false" ht="15" hidden="false" customHeight="false" outlineLevel="0" collapsed="false">
      <c r="A117" s="0" t="n">
        <v>4</v>
      </c>
      <c r="B117" s="0" t="s">
        <v>11</v>
      </c>
      <c r="C117" s="0" t="n">
        <v>7</v>
      </c>
      <c r="D117" s="0" t="n">
        <v>0.813371557874212</v>
      </c>
      <c r="E117" s="0" t="n">
        <v>0.834403377272453</v>
      </c>
      <c r="F117" s="0" t="n">
        <v>0.808395176033132</v>
      </c>
      <c r="G117" s="0" t="n">
        <v>0.63877152021049</v>
      </c>
      <c r="H117" s="0" t="n">
        <v>0.829720898323088</v>
      </c>
      <c r="I117" s="0" t="n">
        <v>0.816926415731351</v>
      </c>
      <c r="J117" s="0" t="n">
        <v>0.804542039759558</v>
      </c>
      <c r="K117" s="0" t="n">
        <v>0.188246173738463</v>
      </c>
    </row>
    <row r="118" customFormat="false" ht="15" hidden="false" customHeight="false" outlineLevel="0" collapsed="false">
      <c r="A118" s="0" t="n">
        <v>4</v>
      </c>
      <c r="B118" s="0" t="s">
        <v>11</v>
      </c>
      <c r="C118" s="0" t="n">
        <v>7</v>
      </c>
      <c r="D118" s="0" t="n">
        <v>0.796291524844268</v>
      </c>
      <c r="E118" s="0" t="n">
        <v>0.806503305423315</v>
      </c>
      <c r="F118" s="0" t="n">
        <v>0.772876678514081</v>
      </c>
      <c r="G118" s="0" t="n">
        <v>0.676903169071046</v>
      </c>
      <c r="H118" s="0" t="n">
        <v>0.825860678525015</v>
      </c>
      <c r="I118" s="0" t="n">
        <v>0.835066274102575</v>
      </c>
      <c r="J118" s="0" t="n">
        <v>0.822825485402091</v>
      </c>
      <c r="K118" s="0" t="n">
        <v>0.187862884753212</v>
      </c>
    </row>
    <row r="119" customFormat="false" ht="15" hidden="false" customHeight="false" outlineLevel="0" collapsed="false">
      <c r="A119" s="0" t="n">
        <v>4</v>
      </c>
      <c r="B119" s="0" t="s">
        <v>11</v>
      </c>
      <c r="C119" s="0" t="n">
        <v>7</v>
      </c>
      <c r="D119" s="0" t="n">
        <v>0.810330002874828</v>
      </c>
      <c r="E119" s="0" t="n">
        <v>0.830334249591416</v>
      </c>
      <c r="F119" s="0" t="n">
        <v>0.81345495703675</v>
      </c>
      <c r="G119" s="0" t="n">
        <v>0.619684336147278</v>
      </c>
      <c r="H119" s="0" t="n">
        <v>0.83863266490374</v>
      </c>
      <c r="I119" s="0" t="n">
        <v>0.828112226705463</v>
      </c>
      <c r="J119" s="0" t="n">
        <v>0.829681123506133</v>
      </c>
      <c r="K119" s="0" t="n">
        <v>0.555417500917223</v>
      </c>
    </row>
    <row r="120" customFormat="false" ht="15" hidden="false" customHeight="false" outlineLevel="0" collapsed="false">
      <c r="A120" s="0" t="n">
        <v>4</v>
      </c>
      <c r="B120" s="0" t="s">
        <v>11</v>
      </c>
      <c r="C120" s="0" t="n">
        <v>7</v>
      </c>
      <c r="D120" s="0" t="n">
        <v>0.814938314146677</v>
      </c>
      <c r="E120" s="0" t="n">
        <v>0.802961585133037</v>
      </c>
      <c r="F120" s="0" t="n">
        <v>0.824145203048571</v>
      </c>
      <c r="G120" s="0" t="n">
        <v>0.668167035552895</v>
      </c>
      <c r="H120" s="0" t="n">
        <v>0.830624276795202</v>
      </c>
      <c r="I120" s="0" t="n">
        <v>0.810998630864364</v>
      </c>
      <c r="J120" s="0" t="n">
        <v>0.833637051229266</v>
      </c>
      <c r="K120" s="0" t="n">
        <v>0.7813793924647</v>
      </c>
    </row>
    <row r="121" customFormat="false" ht="15" hidden="false" customHeight="false" outlineLevel="0" collapsed="false">
      <c r="A121" s="0" t="n">
        <v>4</v>
      </c>
      <c r="B121" s="0" t="s">
        <v>11</v>
      </c>
      <c r="C121" s="0" t="n">
        <v>7</v>
      </c>
      <c r="D121" s="0" t="n">
        <v>0.759997458411313</v>
      </c>
      <c r="E121" s="0" t="n">
        <v>0.824127317613309</v>
      </c>
      <c r="F121" s="0" t="n">
        <v>0.829490117833063</v>
      </c>
      <c r="G121" s="0" t="n">
        <v>0.761429002328593</v>
      </c>
      <c r="H121" s="0" t="n">
        <v>0.836790893278417</v>
      </c>
      <c r="I121" s="0" t="n">
        <v>0.841782174372216</v>
      </c>
      <c r="J121" s="0" t="n">
        <v>0.788448380278746</v>
      </c>
      <c r="K121" s="0" t="n">
        <v>0.187862884753212</v>
      </c>
    </row>
    <row r="122" customFormat="false" ht="15" hidden="false" customHeight="false" outlineLevel="0" collapsed="false">
      <c r="A122" s="0" t="n">
        <v>5</v>
      </c>
      <c r="B122" s="0" t="s">
        <v>11</v>
      </c>
      <c r="C122" s="0" t="n">
        <v>7</v>
      </c>
      <c r="D122" s="0" t="n">
        <v>0.728105125855541</v>
      </c>
      <c r="E122" s="0" t="n">
        <v>0.810719961501704</v>
      </c>
      <c r="F122" s="0" t="n">
        <v>0.778927336958118</v>
      </c>
      <c r="G122" s="0" t="n">
        <v>0.670539677673305</v>
      </c>
      <c r="H122" s="0" t="n">
        <v>0.811955559758612</v>
      </c>
      <c r="I122" s="0" t="n">
        <v>0.806388114581728</v>
      </c>
      <c r="J122" s="0" t="n">
        <v>0.857764577774975</v>
      </c>
      <c r="K122" s="0" t="n">
        <v>0.247749896615593</v>
      </c>
    </row>
    <row r="123" customFormat="false" ht="15" hidden="false" customHeight="false" outlineLevel="0" collapsed="false">
      <c r="A123" s="0" t="n">
        <v>5</v>
      </c>
      <c r="B123" s="0" t="s">
        <v>11</v>
      </c>
      <c r="C123" s="0" t="n">
        <v>7</v>
      </c>
      <c r="D123" s="0" t="n">
        <v>0.807179253173512</v>
      </c>
      <c r="E123" s="0" t="n">
        <v>0.757693730073871</v>
      </c>
      <c r="F123" s="0" t="n">
        <v>0.791649170160047</v>
      </c>
      <c r="G123" s="0" t="n">
        <v>0.580186021673693</v>
      </c>
      <c r="H123" s="0" t="n">
        <v>0.816181266238224</v>
      </c>
      <c r="I123" s="0" t="n">
        <v>0.791597481953418</v>
      </c>
      <c r="J123" s="0" t="n">
        <v>0.793721256213078</v>
      </c>
      <c r="K123" s="0" t="n">
        <v>0.247749896615593</v>
      </c>
    </row>
    <row r="124" customFormat="false" ht="15" hidden="false" customHeight="false" outlineLevel="0" collapsed="false">
      <c r="A124" s="0" t="n">
        <v>5</v>
      </c>
      <c r="B124" s="0" t="s">
        <v>11</v>
      </c>
      <c r="C124" s="0" t="n">
        <v>7</v>
      </c>
      <c r="D124" s="0" t="n">
        <v>0.701758978637825</v>
      </c>
      <c r="E124" s="0" t="n">
        <v>0.853801507144499</v>
      </c>
      <c r="F124" s="0" t="n">
        <v>0.741801211237468</v>
      </c>
      <c r="G124" s="0" t="n">
        <v>0.675496048265312</v>
      </c>
      <c r="H124" s="0" t="n">
        <v>0.813534876821003</v>
      </c>
      <c r="I124" s="0" t="n">
        <v>0.806433210211009</v>
      </c>
      <c r="J124" s="0" t="n">
        <v>0.795004359512989</v>
      </c>
      <c r="K124" s="0" t="n">
        <v>0.805509147702442</v>
      </c>
    </row>
    <row r="125" customFormat="false" ht="15" hidden="false" customHeight="false" outlineLevel="0" collapsed="false">
      <c r="A125" s="0" t="n">
        <v>5</v>
      </c>
      <c r="B125" s="0" t="s">
        <v>11</v>
      </c>
      <c r="C125" s="0" t="n">
        <v>7</v>
      </c>
      <c r="D125" s="0" t="n">
        <v>0.744637518674706</v>
      </c>
      <c r="E125" s="0" t="n">
        <v>0.813969631630489</v>
      </c>
      <c r="F125" s="0" t="n">
        <v>0.785606761288555</v>
      </c>
      <c r="G125" s="0" t="n">
        <v>0.722638850288352</v>
      </c>
      <c r="H125" s="0" t="n">
        <v>0.778960287154423</v>
      </c>
      <c r="I125" s="0" t="n">
        <v>0.806628645322063</v>
      </c>
      <c r="J125" s="0" t="n">
        <v>0.774082508270255</v>
      </c>
      <c r="K125" s="0" t="n">
        <v>0.248717487221122</v>
      </c>
    </row>
    <row r="126" customFormat="false" ht="15" hidden="false" customHeight="false" outlineLevel="0" collapsed="false">
      <c r="A126" s="0" t="n">
        <v>5</v>
      </c>
      <c r="B126" s="0" t="s">
        <v>11</v>
      </c>
      <c r="C126" s="0" t="n">
        <v>7</v>
      </c>
      <c r="D126" s="0" t="n">
        <v>0.802422316285122</v>
      </c>
      <c r="E126" s="0" t="n">
        <v>0.804423226211023</v>
      </c>
      <c r="F126" s="0" t="n">
        <v>0.779869508355463</v>
      </c>
      <c r="G126" s="0" t="n">
        <v>0.671270694503127</v>
      </c>
      <c r="H126" s="0" t="n">
        <v>0.787381376254443</v>
      </c>
      <c r="I126" s="0" t="n">
        <v>0.813270169642571</v>
      </c>
      <c r="J126" s="0" t="n">
        <v>0.78650481188144</v>
      </c>
      <c r="K126" s="0" t="n">
        <v>0.798797748621196</v>
      </c>
    </row>
    <row r="127" customFormat="false" ht="15" hidden="false" customHeight="false" outlineLevel="0" collapsed="false">
      <c r="A127" s="0" t="n">
        <v>5</v>
      </c>
      <c r="B127" s="0" t="s">
        <v>11</v>
      </c>
      <c r="C127" s="0" t="n">
        <v>7</v>
      </c>
      <c r="D127" s="0" t="n">
        <v>0.75080756365932</v>
      </c>
      <c r="E127" s="0" t="n">
        <v>0.810240032486683</v>
      </c>
      <c r="F127" s="0" t="n">
        <v>0.822974819970607</v>
      </c>
      <c r="G127" s="0" t="n">
        <v>0.712858823396155</v>
      </c>
      <c r="H127" s="0" t="n">
        <v>0.816900659341559</v>
      </c>
      <c r="I127" s="0" t="n">
        <v>0.803010313875627</v>
      </c>
      <c r="J127" s="0" t="n">
        <v>0.804943274938616</v>
      </c>
      <c r="K127" s="0" t="n">
        <v>0.512372712132687</v>
      </c>
    </row>
    <row r="128" customFormat="false" ht="15" hidden="false" customHeight="false" outlineLevel="0" collapsed="false">
      <c r="A128" s="0" t="n">
        <v>5</v>
      </c>
      <c r="B128" s="0" t="s">
        <v>11</v>
      </c>
      <c r="C128" s="0" t="n">
        <v>7</v>
      </c>
      <c r="D128" s="0" t="n">
        <v>0.794236357868537</v>
      </c>
      <c r="E128" s="0" t="n">
        <v>0.845098477383155</v>
      </c>
      <c r="F128" s="0" t="n">
        <v>0.852446752526524</v>
      </c>
      <c r="G128" s="0" t="n">
        <v>0.715493625536832</v>
      </c>
      <c r="H128" s="0" t="n">
        <v>0.820245388208995</v>
      </c>
      <c r="I128" s="0" t="n">
        <v>0.806412210327258</v>
      </c>
      <c r="J128" s="0" t="n">
        <v>0.848953299574056</v>
      </c>
      <c r="K128" s="0" t="n">
        <v>0.807643538356012</v>
      </c>
    </row>
    <row r="129" customFormat="false" ht="15" hidden="false" customHeight="false" outlineLevel="0" collapsed="false">
      <c r="A129" s="0" t="n">
        <v>5</v>
      </c>
      <c r="B129" s="0" t="s">
        <v>11</v>
      </c>
      <c r="C129" s="0" t="n">
        <v>7</v>
      </c>
      <c r="D129" s="0" t="n">
        <v>0.700980550913178</v>
      </c>
      <c r="E129" s="0" t="n">
        <v>0.848624593227459</v>
      </c>
      <c r="F129" s="0" t="n">
        <v>0.731543060644023</v>
      </c>
      <c r="G129" s="0" t="n">
        <v>0.618352728762474</v>
      </c>
      <c r="H129" s="0" t="n">
        <v>0.808213112998625</v>
      </c>
      <c r="I129" s="0" t="n">
        <v>0.795300321912524</v>
      </c>
      <c r="J129" s="0" t="n">
        <v>0.80934486927972</v>
      </c>
      <c r="K129" s="0" t="n">
        <v>0.809698127594783</v>
      </c>
    </row>
    <row r="130" customFormat="false" ht="15" hidden="false" customHeight="false" outlineLevel="0" collapsed="false">
      <c r="A130" s="0" t="n">
        <v>5</v>
      </c>
      <c r="B130" s="0" t="s">
        <v>11</v>
      </c>
      <c r="C130" s="0" t="n">
        <v>7</v>
      </c>
      <c r="D130" s="0" t="n">
        <v>0.796523619083654</v>
      </c>
      <c r="E130" s="0" t="n">
        <v>0.828917793659413</v>
      </c>
      <c r="F130" s="0" t="n">
        <v>0.808744789012368</v>
      </c>
      <c r="G130" s="0" t="n">
        <v>0.807067559274451</v>
      </c>
      <c r="H130" s="0" t="n">
        <v>0.807707846163876</v>
      </c>
      <c r="I130" s="0" t="n">
        <v>0.788640939305002</v>
      </c>
      <c r="J130" s="0" t="n">
        <v>0.798091764737537</v>
      </c>
      <c r="K130" s="0" t="n">
        <v>0.247749896615593</v>
      </c>
    </row>
    <row r="131" customFormat="false" ht="15" hidden="false" customHeight="false" outlineLevel="0" collapsed="false">
      <c r="A131" s="0" t="n">
        <v>5</v>
      </c>
      <c r="B131" s="0" t="s">
        <v>11</v>
      </c>
      <c r="C131" s="0" t="n">
        <v>7</v>
      </c>
      <c r="D131" s="0" t="n">
        <v>0.841005425027785</v>
      </c>
      <c r="E131" s="0" t="n">
        <v>0.791907395870096</v>
      </c>
      <c r="F131" s="0" t="n">
        <v>0.85301254597469</v>
      </c>
      <c r="G131" s="0" t="n">
        <v>0.736263950224804</v>
      </c>
      <c r="H131" s="0" t="n">
        <v>0.814039609212098</v>
      </c>
      <c r="I131" s="0" t="n">
        <v>0.808477406573761</v>
      </c>
      <c r="J131" s="0" t="n">
        <v>0.769328859138685</v>
      </c>
      <c r="K131" s="0" t="n">
        <v>0.247749896615593</v>
      </c>
    </row>
    <row r="132" customFormat="false" ht="15" hidden="false" customHeight="false" outlineLevel="0" collapsed="false">
      <c r="A132" s="0" t="n">
        <v>5</v>
      </c>
      <c r="B132" s="0" t="s">
        <v>11</v>
      </c>
      <c r="C132" s="0" t="n">
        <v>7</v>
      </c>
      <c r="D132" s="0" t="n">
        <v>0.764786643805873</v>
      </c>
      <c r="E132" s="0" t="n">
        <v>0.797927948374046</v>
      </c>
      <c r="F132" s="0" t="n">
        <v>0.843679394412114</v>
      </c>
      <c r="G132" s="0" t="n">
        <v>0.766753187342925</v>
      </c>
      <c r="H132" s="0" t="n">
        <v>0.819444558502843</v>
      </c>
      <c r="I132" s="0" t="n">
        <v>0.820696907001837</v>
      </c>
      <c r="J132" s="0" t="n">
        <v>0.799920789876113</v>
      </c>
      <c r="K132" s="0" t="n">
        <v>0.700457907702534</v>
      </c>
    </row>
    <row r="133" customFormat="false" ht="15" hidden="false" customHeight="false" outlineLevel="0" collapsed="false">
      <c r="A133" s="0" t="n">
        <v>5</v>
      </c>
      <c r="B133" s="0" t="s">
        <v>11</v>
      </c>
      <c r="C133" s="0" t="n">
        <v>7</v>
      </c>
      <c r="D133" s="0" t="n">
        <v>0.785556943359993</v>
      </c>
      <c r="E133" s="0" t="n">
        <v>0.855042593646265</v>
      </c>
      <c r="F133" s="0" t="n">
        <v>0.81249879364131</v>
      </c>
      <c r="G133" s="0" t="n">
        <v>0.769061102442044</v>
      </c>
      <c r="H133" s="0" t="n">
        <v>0.820149444961219</v>
      </c>
      <c r="I133" s="0" t="n">
        <v>0.803540836102232</v>
      </c>
      <c r="J133" s="0" t="n">
        <v>0.801796102900942</v>
      </c>
      <c r="K133" s="0" t="n">
        <v>0.840454029563793</v>
      </c>
    </row>
    <row r="134" customFormat="false" ht="15" hidden="false" customHeight="false" outlineLevel="0" collapsed="false">
      <c r="A134" s="0" t="n">
        <v>5</v>
      </c>
      <c r="B134" s="0" t="s">
        <v>11</v>
      </c>
      <c r="C134" s="0" t="n">
        <v>7</v>
      </c>
      <c r="D134" s="0" t="n">
        <v>0.833792119808245</v>
      </c>
      <c r="E134" s="0" t="n">
        <v>0.798188377608104</v>
      </c>
      <c r="F134" s="0" t="n">
        <v>0.785650192436496</v>
      </c>
      <c r="G134" s="0" t="n">
        <v>0.634717887960905</v>
      </c>
      <c r="H134" s="0" t="n">
        <v>0.811687097595186</v>
      </c>
      <c r="I134" s="0" t="n">
        <v>0.7945857288549</v>
      </c>
      <c r="J134" s="0" t="n">
        <v>0.792791063036133</v>
      </c>
      <c r="K134" s="0" t="n">
        <v>0.603549205321287</v>
      </c>
    </row>
    <row r="135" customFormat="false" ht="15" hidden="false" customHeight="false" outlineLevel="0" collapsed="false">
      <c r="A135" s="0" t="n">
        <v>5</v>
      </c>
      <c r="B135" s="0" t="s">
        <v>11</v>
      </c>
      <c r="C135" s="0" t="n">
        <v>7</v>
      </c>
      <c r="D135" s="0" t="n">
        <v>0.815742534208162</v>
      </c>
      <c r="E135" s="0" t="n">
        <v>0.809644102097501</v>
      </c>
      <c r="F135" s="0" t="n">
        <v>0.84089835044334</v>
      </c>
      <c r="G135" s="0" t="n">
        <v>0.635257441208296</v>
      </c>
      <c r="H135" s="0" t="n">
        <v>0.800850814880708</v>
      </c>
      <c r="I135" s="0" t="n">
        <v>0.810173696775383</v>
      </c>
      <c r="J135" s="0" t="n">
        <v>0.764388168976992</v>
      </c>
      <c r="K135" s="0" t="n">
        <v>0.816413723008894</v>
      </c>
    </row>
    <row r="136" customFormat="false" ht="15" hidden="false" customHeight="false" outlineLevel="0" collapsed="false">
      <c r="A136" s="0" t="n">
        <v>5</v>
      </c>
      <c r="B136" s="0" t="s">
        <v>11</v>
      </c>
      <c r="C136" s="0" t="n">
        <v>7</v>
      </c>
      <c r="D136" s="0" t="n">
        <v>0.765393249012857</v>
      </c>
      <c r="E136" s="0" t="n">
        <v>0.851374765534694</v>
      </c>
      <c r="F136" s="0" t="n">
        <v>0.775962187578613</v>
      </c>
      <c r="G136" s="0" t="n">
        <v>0.693995772035569</v>
      </c>
      <c r="H136" s="0" t="n">
        <v>0.807127373554917</v>
      </c>
      <c r="I136" s="0" t="n">
        <v>0.839103711685498</v>
      </c>
      <c r="J136" s="0" t="n">
        <v>0.769482104789871</v>
      </c>
      <c r="K136" s="0" t="n">
        <v>0.247749896615593</v>
      </c>
    </row>
    <row r="137" customFormat="false" ht="15" hidden="false" customHeight="false" outlineLevel="0" collapsed="false">
      <c r="A137" s="0" t="n">
        <v>5</v>
      </c>
      <c r="B137" s="0" t="s">
        <v>11</v>
      </c>
      <c r="C137" s="0" t="n">
        <v>7</v>
      </c>
      <c r="D137" s="0" t="n">
        <v>0.77078509139028</v>
      </c>
      <c r="E137" s="0" t="n">
        <v>0.752761688967874</v>
      </c>
      <c r="F137" s="0" t="n">
        <v>0.803212993848152</v>
      </c>
      <c r="G137" s="0" t="n">
        <v>0.771636278080195</v>
      </c>
      <c r="H137" s="0" t="n">
        <v>0.821756940723745</v>
      </c>
      <c r="I137" s="0" t="n">
        <v>0.804753050479979</v>
      </c>
      <c r="J137" s="0" t="n">
        <v>0.84865482425236</v>
      </c>
      <c r="K137" s="0" t="n">
        <v>0.799093122987364</v>
      </c>
    </row>
    <row r="138" customFormat="false" ht="15" hidden="false" customHeight="false" outlineLevel="0" collapsed="false">
      <c r="A138" s="0" t="n">
        <v>5</v>
      </c>
      <c r="B138" s="0" t="s">
        <v>11</v>
      </c>
      <c r="C138" s="0" t="n">
        <v>7</v>
      </c>
      <c r="D138" s="0" t="n">
        <v>0.794289231493212</v>
      </c>
      <c r="E138" s="0" t="n">
        <v>0.79685154504431</v>
      </c>
      <c r="F138" s="0" t="n">
        <v>0.852420395756094</v>
      </c>
      <c r="G138" s="0" t="n">
        <v>0.670866330920759</v>
      </c>
      <c r="H138" s="0" t="n">
        <v>0.796989296658641</v>
      </c>
      <c r="I138" s="0" t="n">
        <v>0.8087054605296</v>
      </c>
      <c r="J138" s="0" t="n">
        <v>0.809329762143981</v>
      </c>
      <c r="K138" s="0" t="n">
        <v>0.248717487221122</v>
      </c>
    </row>
    <row r="139" customFormat="false" ht="15" hidden="false" customHeight="false" outlineLevel="0" collapsed="false">
      <c r="A139" s="0" t="n">
        <v>5</v>
      </c>
      <c r="B139" s="0" t="s">
        <v>11</v>
      </c>
      <c r="C139" s="0" t="n">
        <v>7</v>
      </c>
      <c r="D139" s="0" t="n">
        <v>0.775584969452809</v>
      </c>
      <c r="E139" s="0" t="n">
        <v>0.792426660669556</v>
      </c>
      <c r="F139" s="0" t="n">
        <v>0.77959881373564</v>
      </c>
      <c r="G139" s="0" t="n">
        <v>0.672649822052289</v>
      </c>
      <c r="H139" s="0" t="n">
        <v>0.811713894654803</v>
      </c>
      <c r="I139" s="0" t="n">
        <v>0.805946470082421</v>
      </c>
      <c r="J139" s="0" t="n">
        <v>0.784526962079216</v>
      </c>
      <c r="K139" s="0" t="n">
        <v>0.800194912339261</v>
      </c>
    </row>
    <row r="140" customFormat="false" ht="15" hidden="false" customHeight="false" outlineLevel="0" collapsed="false">
      <c r="A140" s="0" t="n">
        <v>5</v>
      </c>
      <c r="B140" s="0" t="s">
        <v>11</v>
      </c>
      <c r="C140" s="0" t="n">
        <v>7</v>
      </c>
      <c r="D140" s="0" t="n">
        <v>0.799699154912753</v>
      </c>
      <c r="E140" s="0" t="n">
        <v>0.790422676856597</v>
      </c>
      <c r="F140" s="0" t="n">
        <v>0.780162091954086</v>
      </c>
      <c r="G140" s="0" t="n">
        <v>0.554411116857551</v>
      </c>
      <c r="H140" s="0" t="n">
        <v>0.796955464538254</v>
      </c>
      <c r="I140" s="0" t="n">
        <v>0.806928655221218</v>
      </c>
      <c r="J140" s="0" t="n">
        <v>0.834923872699283</v>
      </c>
      <c r="K140" s="0" t="n">
        <v>0.806898662754642</v>
      </c>
    </row>
    <row r="141" customFormat="false" ht="15" hidden="false" customHeight="false" outlineLevel="0" collapsed="false">
      <c r="A141" s="0" t="n">
        <v>5</v>
      </c>
      <c r="B141" s="0" t="s">
        <v>11</v>
      </c>
      <c r="C141" s="0" t="n">
        <v>7</v>
      </c>
      <c r="D141" s="0" t="n">
        <v>0.715755988563608</v>
      </c>
      <c r="E141" s="0" t="n">
        <v>0.788905302067023</v>
      </c>
      <c r="F141" s="0" t="n">
        <v>0.805598315505361</v>
      </c>
      <c r="G141" s="0" t="n">
        <v>0.632129246966216</v>
      </c>
      <c r="H141" s="0" t="n">
        <v>0.804303404579923</v>
      </c>
      <c r="I141" s="0" t="n">
        <v>0.81860163085046</v>
      </c>
      <c r="J141" s="0" t="n">
        <v>0.79291445291035</v>
      </c>
      <c r="K141" s="0" t="n">
        <v>0.802608153306533</v>
      </c>
    </row>
    <row r="142" customFormat="false" ht="15" hidden="false" customHeight="false" outlineLevel="0" collapsed="false">
      <c r="A142" s="0" t="n">
        <v>5</v>
      </c>
      <c r="B142" s="0" t="s">
        <v>11</v>
      </c>
      <c r="C142" s="0" t="n">
        <v>7</v>
      </c>
      <c r="D142" s="0" t="n">
        <v>0.837036720053422</v>
      </c>
      <c r="E142" s="0" t="n">
        <v>0.807573739523559</v>
      </c>
      <c r="F142" s="0" t="n">
        <v>0.809285589591651</v>
      </c>
      <c r="G142" s="0" t="n">
        <v>0.684731456195244</v>
      </c>
      <c r="H142" s="0" t="n">
        <v>0.819259555090288</v>
      </c>
      <c r="I142" s="0" t="n">
        <v>0.764997006704051</v>
      </c>
      <c r="J142" s="0" t="n">
        <v>0.784657888166496</v>
      </c>
      <c r="K142" s="0" t="n">
        <v>0.784556680495998</v>
      </c>
    </row>
    <row r="143" customFormat="false" ht="15" hidden="false" customHeight="false" outlineLevel="0" collapsed="false">
      <c r="A143" s="0" t="n">
        <v>5</v>
      </c>
      <c r="B143" s="0" t="s">
        <v>11</v>
      </c>
      <c r="C143" s="0" t="n">
        <v>7</v>
      </c>
      <c r="D143" s="0" t="n">
        <v>0.773377441541702</v>
      </c>
      <c r="E143" s="0" t="n">
        <v>0.819464718364274</v>
      </c>
      <c r="F143" s="0" t="n">
        <v>0.773538771692559</v>
      </c>
      <c r="G143" s="0" t="n">
        <v>0.712566261926498</v>
      </c>
      <c r="H143" s="0" t="n">
        <v>0.807430686607278</v>
      </c>
      <c r="I143" s="0" t="n">
        <v>0.795637957432168</v>
      </c>
      <c r="J143" s="0" t="n">
        <v>0.747507647426163</v>
      </c>
      <c r="K143" s="0" t="n">
        <v>0.815768687000696</v>
      </c>
    </row>
    <row r="144" customFormat="false" ht="15" hidden="false" customHeight="false" outlineLevel="0" collapsed="false">
      <c r="A144" s="0" t="n">
        <v>5</v>
      </c>
      <c r="B144" s="0" t="s">
        <v>11</v>
      </c>
      <c r="C144" s="0" t="n">
        <v>7</v>
      </c>
      <c r="D144" s="0" t="n">
        <v>0.8069704312365</v>
      </c>
      <c r="E144" s="0" t="n">
        <v>0.811136268936652</v>
      </c>
      <c r="F144" s="0" t="n">
        <v>0.846678299001522</v>
      </c>
      <c r="G144" s="0" t="n">
        <v>0.580546193110755</v>
      </c>
      <c r="H144" s="0" t="n">
        <v>0.821460619552088</v>
      </c>
      <c r="I144" s="0" t="n">
        <v>0.813070644515062</v>
      </c>
      <c r="J144" s="0" t="n">
        <v>0.808141460585166</v>
      </c>
      <c r="K144" s="0" t="n">
        <v>0.816685131151116</v>
      </c>
    </row>
    <row r="145" customFormat="false" ht="15" hidden="false" customHeight="false" outlineLevel="0" collapsed="false">
      <c r="A145" s="0" t="n">
        <v>5</v>
      </c>
      <c r="B145" s="0" t="s">
        <v>11</v>
      </c>
      <c r="C145" s="0" t="n">
        <v>7</v>
      </c>
      <c r="D145" s="0" t="n">
        <v>0.737891328365225</v>
      </c>
      <c r="E145" s="0" t="n">
        <v>0.811173573011418</v>
      </c>
      <c r="F145" s="0" t="n">
        <v>0.804641087416399</v>
      </c>
      <c r="G145" s="0" t="n">
        <v>0.69877010942937</v>
      </c>
      <c r="H145" s="0" t="n">
        <v>0.817414087991499</v>
      </c>
      <c r="I145" s="0" t="n">
        <v>0.789978986223102</v>
      </c>
      <c r="J145" s="0" t="n">
        <v>0.807761993048443</v>
      </c>
      <c r="K145" s="0" t="n">
        <v>0.812477297456847</v>
      </c>
    </row>
    <row r="146" customFormat="false" ht="15" hidden="false" customHeight="false" outlineLevel="0" collapsed="false">
      <c r="A146" s="0" t="n">
        <v>5</v>
      </c>
      <c r="B146" s="0" t="s">
        <v>11</v>
      </c>
      <c r="C146" s="0" t="n">
        <v>7</v>
      </c>
      <c r="D146" s="0" t="n">
        <v>0.737335862462773</v>
      </c>
      <c r="E146" s="0" t="n">
        <v>0.817151854841608</v>
      </c>
      <c r="F146" s="0" t="n">
        <v>0.813991061514678</v>
      </c>
      <c r="G146" s="0" t="n">
        <v>0.619260400643379</v>
      </c>
      <c r="H146" s="0" t="n">
        <v>0.804534813057879</v>
      </c>
      <c r="I146" s="0" t="n">
        <v>0.804265251924766</v>
      </c>
      <c r="J146" s="0" t="n">
        <v>0.855799748713733</v>
      </c>
      <c r="K146" s="0" t="n">
        <v>0.792462163648129</v>
      </c>
    </row>
    <row r="147" customFormat="false" ht="15" hidden="false" customHeight="false" outlineLevel="0" collapsed="false">
      <c r="A147" s="0" t="n">
        <v>5</v>
      </c>
      <c r="B147" s="0" t="s">
        <v>11</v>
      </c>
      <c r="C147" s="0" t="n">
        <v>7</v>
      </c>
      <c r="D147" s="0" t="n">
        <v>0.798216803621688</v>
      </c>
      <c r="E147" s="0" t="n">
        <v>0.848678906564906</v>
      </c>
      <c r="F147" s="0" t="n">
        <v>0.790942218053391</v>
      </c>
      <c r="G147" s="0" t="n">
        <v>0.569152662687581</v>
      </c>
      <c r="H147" s="0" t="n">
        <v>0.812857060809823</v>
      </c>
      <c r="I147" s="0" t="n">
        <v>0.804094012160388</v>
      </c>
      <c r="J147" s="0" t="n">
        <v>0.848527355668722</v>
      </c>
      <c r="K147" s="0" t="n">
        <v>0.819367001430835</v>
      </c>
    </row>
    <row r="148" customFormat="false" ht="15" hidden="false" customHeight="false" outlineLevel="0" collapsed="false">
      <c r="A148" s="0" t="n">
        <v>5</v>
      </c>
      <c r="B148" s="0" t="s">
        <v>11</v>
      </c>
      <c r="C148" s="0" t="n">
        <v>7</v>
      </c>
      <c r="D148" s="0" t="n">
        <v>0.779243921621439</v>
      </c>
      <c r="E148" s="0" t="n">
        <v>0.844195447219764</v>
      </c>
      <c r="F148" s="0" t="n">
        <v>0.787608004476092</v>
      </c>
      <c r="G148" s="0" t="n">
        <v>0.533673555231468</v>
      </c>
      <c r="H148" s="0" t="n">
        <v>0.81457171346801</v>
      </c>
      <c r="I148" s="0" t="n">
        <v>0.787989799183867</v>
      </c>
      <c r="J148" s="0" t="n">
        <v>0.821389912759069</v>
      </c>
      <c r="K148" s="0" t="n">
        <v>0.248717487221122</v>
      </c>
    </row>
    <row r="149" customFormat="false" ht="15" hidden="false" customHeight="false" outlineLevel="0" collapsed="false">
      <c r="A149" s="0" t="n">
        <v>5</v>
      </c>
      <c r="B149" s="0" t="s">
        <v>11</v>
      </c>
      <c r="C149" s="0" t="n">
        <v>7</v>
      </c>
      <c r="D149" s="0" t="n">
        <v>0.786576787929745</v>
      </c>
      <c r="E149" s="0" t="n">
        <v>0.819014276701287</v>
      </c>
      <c r="F149" s="0" t="n">
        <v>0.83917025795755</v>
      </c>
      <c r="G149" s="0" t="n">
        <v>0.72502014946016</v>
      </c>
      <c r="H149" s="0" t="n">
        <v>0.818331144340034</v>
      </c>
      <c r="I149" s="0" t="n">
        <v>0.821001407972305</v>
      </c>
      <c r="J149" s="0" t="n">
        <v>0.797250585961497</v>
      </c>
      <c r="K149" s="0" t="n">
        <v>0.793257539293846</v>
      </c>
    </row>
    <row r="150" customFormat="false" ht="15" hidden="false" customHeight="false" outlineLevel="0" collapsed="false">
      <c r="A150" s="0" t="n">
        <v>5</v>
      </c>
      <c r="B150" s="0" t="s">
        <v>11</v>
      </c>
      <c r="C150" s="0" t="n">
        <v>7</v>
      </c>
      <c r="D150" s="0" t="n">
        <v>0.77939085597104</v>
      </c>
      <c r="E150" s="0" t="n">
        <v>0.779753728466089</v>
      </c>
      <c r="F150" s="0" t="n">
        <v>0.768439012599879</v>
      </c>
      <c r="G150" s="0" t="n">
        <v>0.777461631476102</v>
      </c>
      <c r="H150" s="0" t="n">
        <v>0.811576153654713</v>
      </c>
      <c r="I150" s="0" t="n">
        <v>0.813915477555961</v>
      </c>
      <c r="J150" s="0" t="n">
        <v>0.79045431939369</v>
      </c>
      <c r="K150" s="0" t="n">
        <v>0.724763661903342</v>
      </c>
    </row>
    <row r="151" customFormat="false" ht="15" hidden="false" customHeight="false" outlineLevel="0" collapsed="false">
      <c r="A151" s="0" t="n">
        <v>5</v>
      </c>
      <c r="B151" s="0" t="s">
        <v>11</v>
      </c>
      <c r="C151" s="0" t="n">
        <v>7</v>
      </c>
      <c r="D151" s="0" t="n">
        <v>0.841759791610225</v>
      </c>
      <c r="E151" s="0" t="n">
        <v>0.798320863411414</v>
      </c>
      <c r="F151" s="0" t="n">
        <v>0.813945662046233</v>
      </c>
      <c r="G151" s="0" t="n">
        <v>0.688881204371687</v>
      </c>
      <c r="H151" s="0" t="n">
        <v>0.806346442376914</v>
      </c>
      <c r="I151" s="0" t="n">
        <v>0.797517433650667</v>
      </c>
      <c r="J151" s="0" t="n">
        <v>0.7835752384512</v>
      </c>
      <c r="K151" s="0" t="n">
        <v>0.247749896615593</v>
      </c>
    </row>
    <row r="152" customFormat="false" ht="15" hidden="false" customHeight="false" outlineLevel="0" collapsed="false">
      <c r="A152" s="0" t="n">
        <v>6</v>
      </c>
      <c r="B152" s="0" t="s">
        <v>11</v>
      </c>
      <c r="C152" s="0" t="n">
        <v>7</v>
      </c>
      <c r="D152" s="0" t="n">
        <v>0.273106895367974</v>
      </c>
      <c r="E152" s="0" t="n">
        <v>0.200053917242192</v>
      </c>
      <c r="F152" s="0" t="n">
        <v>0.193156858081025</v>
      </c>
      <c r="G152" s="0" t="n">
        <v>0.194183581052218</v>
      </c>
      <c r="H152" s="0" t="n">
        <v>0.218761292553158</v>
      </c>
      <c r="I152" s="0" t="n">
        <v>0.228773670947941</v>
      </c>
      <c r="J152" s="0" t="n">
        <v>0.20873404716111</v>
      </c>
      <c r="K152" s="0" t="n">
        <v>0.221594323207466</v>
      </c>
    </row>
    <row r="153" customFormat="false" ht="15" hidden="false" customHeight="false" outlineLevel="0" collapsed="false">
      <c r="A153" s="0" t="n">
        <v>6</v>
      </c>
      <c r="B153" s="0" t="s">
        <v>11</v>
      </c>
      <c r="C153" s="0" t="n">
        <v>7</v>
      </c>
      <c r="D153" s="0" t="n">
        <v>0.219477261053693</v>
      </c>
      <c r="E153" s="0" t="n">
        <v>0.203763570974917</v>
      </c>
      <c r="F153" s="0" t="n">
        <v>0.237011916749162</v>
      </c>
      <c r="G153" s="0" t="n">
        <v>0.202417975125138</v>
      </c>
      <c r="H153" s="0" t="n">
        <v>0.209944920782143</v>
      </c>
      <c r="I153" s="0" t="n">
        <v>0.208705372892781</v>
      </c>
      <c r="J153" s="0" t="n">
        <v>0.222812459653991</v>
      </c>
      <c r="K153" s="0" t="n">
        <v>0.164518307713985</v>
      </c>
    </row>
    <row r="154" customFormat="false" ht="15" hidden="false" customHeight="false" outlineLevel="0" collapsed="false">
      <c r="A154" s="0" t="n">
        <v>6</v>
      </c>
      <c r="B154" s="0" t="s">
        <v>11</v>
      </c>
      <c r="C154" s="0" t="n">
        <v>7</v>
      </c>
      <c r="D154" s="0" t="n">
        <v>0.21758703288982</v>
      </c>
      <c r="E154" s="0" t="n">
        <v>0.223953973843527</v>
      </c>
      <c r="F154" s="0" t="n">
        <v>0.245688762372443</v>
      </c>
      <c r="G154" s="0" t="n">
        <v>0.208680694867655</v>
      </c>
      <c r="H154" s="0" t="n">
        <v>0.232263096900623</v>
      </c>
      <c r="I154" s="0" t="n">
        <v>0.214618278899208</v>
      </c>
      <c r="J154" s="0" t="n">
        <v>0.205060797010935</v>
      </c>
      <c r="K154" s="0" t="n">
        <v>0.175804595765333</v>
      </c>
    </row>
    <row r="155" customFormat="false" ht="15" hidden="false" customHeight="false" outlineLevel="0" collapsed="false">
      <c r="A155" s="0" t="n">
        <v>6</v>
      </c>
      <c r="B155" s="0" t="s">
        <v>11</v>
      </c>
      <c r="C155" s="0" t="n">
        <v>7</v>
      </c>
      <c r="D155" s="0" t="n">
        <v>0.177616553738319</v>
      </c>
      <c r="E155" s="0" t="n">
        <v>0.234012240305401</v>
      </c>
      <c r="F155" s="0" t="n">
        <v>0.186743531640111</v>
      </c>
      <c r="G155" s="0" t="n">
        <v>0.195384493297252</v>
      </c>
      <c r="H155" s="0" t="n">
        <v>0.204853525258535</v>
      </c>
      <c r="I155" s="0" t="n">
        <v>0.243793735953541</v>
      </c>
      <c r="J155" s="0" t="n">
        <v>0.244998424560951</v>
      </c>
      <c r="K155" s="0" t="n">
        <v>0.207161737565907</v>
      </c>
    </row>
    <row r="156" customFormat="false" ht="15" hidden="false" customHeight="false" outlineLevel="0" collapsed="false">
      <c r="A156" s="0" t="n">
        <v>6</v>
      </c>
      <c r="B156" s="0" t="s">
        <v>11</v>
      </c>
      <c r="C156" s="0" t="n">
        <v>7</v>
      </c>
      <c r="D156" s="0" t="n">
        <v>0.217164630573629</v>
      </c>
      <c r="E156" s="0" t="n">
        <v>0.216278736228683</v>
      </c>
      <c r="F156" s="0" t="n">
        <v>0.193868131993703</v>
      </c>
      <c r="G156" s="0" t="n">
        <v>0.193716736757419</v>
      </c>
      <c r="H156" s="0" t="n">
        <v>0.214599012299769</v>
      </c>
      <c r="I156" s="0" t="n">
        <v>0.258723954021851</v>
      </c>
      <c r="J156" s="0" t="n">
        <v>0.220342676412557</v>
      </c>
      <c r="K156" s="0" t="n">
        <v>0.164716998834777</v>
      </c>
    </row>
    <row r="157" customFormat="false" ht="15" hidden="false" customHeight="false" outlineLevel="0" collapsed="false">
      <c r="A157" s="0" t="n">
        <v>6</v>
      </c>
      <c r="B157" s="0" t="s">
        <v>11</v>
      </c>
      <c r="C157" s="0" t="n">
        <v>7</v>
      </c>
      <c r="D157" s="0" t="n">
        <v>0.225091726117028</v>
      </c>
      <c r="E157" s="0" t="n">
        <v>0.195110783425601</v>
      </c>
      <c r="F157" s="0" t="n">
        <v>0.202337324466085</v>
      </c>
      <c r="G157" s="0" t="n">
        <v>0.190126194959677</v>
      </c>
      <c r="H157" s="0" t="n">
        <v>0.221343150485838</v>
      </c>
      <c r="I157" s="0" t="n">
        <v>0.225235544953374</v>
      </c>
      <c r="J157" s="0" t="n">
        <v>0.274240310318991</v>
      </c>
      <c r="K157" s="0" t="n">
        <v>0.164518307713985</v>
      </c>
    </row>
    <row r="158" customFormat="false" ht="15" hidden="false" customHeight="false" outlineLevel="0" collapsed="false">
      <c r="A158" s="0" t="n">
        <v>6</v>
      </c>
      <c r="B158" s="0" t="s">
        <v>11</v>
      </c>
      <c r="C158" s="0" t="n">
        <v>7</v>
      </c>
      <c r="D158" s="0" t="n">
        <v>0.207651019159983</v>
      </c>
      <c r="E158" s="0" t="n">
        <v>0.249493366014488</v>
      </c>
      <c r="F158" s="0" t="n">
        <v>0.242418822567303</v>
      </c>
      <c r="G158" s="0" t="n">
        <v>0.187405184080842</v>
      </c>
      <c r="H158" s="0" t="n">
        <v>0.217659951760869</v>
      </c>
      <c r="I158" s="0" t="n">
        <v>0.241656880426928</v>
      </c>
      <c r="J158" s="0" t="n">
        <v>0.216100255890248</v>
      </c>
      <c r="K158" s="0" t="n">
        <v>0.164716998834777</v>
      </c>
    </row>
    <row r="159" customFormat="false" ht="15" hidden="false" customHeight="false" outlineLevel="0" collapsed="false">
      <c r="A159" s="0" t="n">
        <v>6</v>
      </c>
      <c r="B159" s="0" t="s">
        <v>11</v>
      </c>
      <c r="C159" s="0" t="n">
        <v>7</v>
      </c>
      <c r="D159" s="0" t="n">
        <v>0.218603152232249</v>
      </c>
      <c r="E159" s="0" t="n">
        <v>0.22571513443504</v>
      </c>
      <c r="F159" s="0" t="n">
        <v>0.20836547557511</v>
      </c>
      <c r="G159" s="0" t="n">
        <v>0.209343618286899</v>
      </c>
      <c r="H159" s="0" t="n">
        <v>0.227839104640794</v>
      </c>
      <c r="I159" s="0" t="n">
        <v>0.187517179985076</v>
      </c>
      <c r="J159" s="0" t="n">
        <v>0.228441839623956</v>
      </c>
      <c r="K159" s="0" t="n">
        <v>0.197538954240684</v>
      </c>
    </row>
    <row r="160" customFormat="false" ht="15" hidden="false" customHeight="false" outlineLevel="0" collapsed="false">
      <c r="A160" s="0" t="n">
        <v>6</v>
      </c>
      <c r="B160" s="0" t="s">
        <v>11</v>
      </c>
      <c r="C160" s="0" t="n">
        <v>7</v>
      </c>
      <c r="D160" s="0" t="n">
        <v>0.204667741572836</v>
      </c>
      <c r="E160" s="0" t="n">
        <v>0.18194406387663</v>
      </c>
      <c r="F160" s="0" t="n">
        <v>0.193434135035328</v>
      </c>
      <c r="G160" s="0" t="n">
        <v>0.204684494704833</v>
      </c>
      <c r="H160" s="0" t="n">
        <v>0.224175817478056</v>
      </c>
      <c r="I160" s="0" t="n">
        <v>0.193480354683841</v>
      </c>
      <c r="J160" s="0" t="n">
        <v>0.246589187389664</v>
      </c>
      <c r="K160" s="0" t="n">
        <v>0.215242188229548</v>
      </c>
    </row>
    <row r="161" customFormat="false" ht="15" hidden="false" customHeight="false" outlineLevel="0" collapsed="false">
      <c r="A161" s="0" t="n">
        <v>6</v>
      </c>
      <c r="B161" s="0" t="s">
        <v>11</v>
      </c>
      <c r="C161" s="0" t="n">
        <v>7</v>
      </c>
      <c r="D161" s="0" t="n">
        <v>0.224911718538159</v>
      </c>
      <c r="E161" s="0" t="n">
        <v>0.240173955137254</v>
      </c>
      <c r="F161" s="0" t="n">
        <v>0.213897535577598</v>
      </c>
      <c r="G161" s="0" t="n">
        <v>0.199077702110933</v>
      </c>
      <c r="H161" s="0" t="n">
        <v>0.215260056705913</v>
      </c>
      <c r="I161" s="0" t="n">
        <v>0.241668635477958</v>
      </c>
      <c r="J161" s="0" t="n">
        <v>0.225922798388975</v>
      </c>
      <c r="K161" s="0" t="n">
        <v>0.213168390796408</v>
      </c>
    </row>
    <row r="162" customFormat="false" ht="15" hidden="false" customHeight="false" outlineLevel="0" collapsed="false">
      <c r="A162" s="0" t="n">
        <v>6</v>
      </c>
      <c r="B162" s="0" t="s">
        <v>11</v>
      </c>
      <c r="C162" s="0" t="n">
        <v>7</v>
      </c>
      <c r="D162" s="0" t="n">
        <v>0.191153303426657</v>
      </c>
      <c r="E162" s="0" t="n">
        <v>0.254560637708365</v>
      </c>
      <c r="F162" s="0" t="n">
        <v>0.189753618687132</v>
      </c>
      <c r="G162" s="0" t="n">
        <v>0.1863020751818</v>
      </c>
      <c r="H162" s="0" t="n">
        <v>0.239569485002308</v>
      </c>
      <c r="I162" s="0" t="n">
        <v>0.204085501678704</v>
      </c>
      <c r="J162" s="0" t="n">
        <v>0.250364686988539</v>
      </c>
      <c r="K162" s="0" t="n">
        <v>0.205722716780476</v>
      </c>
    </row>
    <row r="163" customFormat="false" ht="15" hidden="false" customHeight="false" outlineLevel="0" collapsed="false">
      <c r="A163" s="0" t="n">
        <v>6</v>
      </c>
      <c r="B163" s="0" t="s">
        <v>11</v>
      </c>
      <c r="C163" s="0" t="n">
        <v>7</v>
      </c>
      <c r="D163" s="0" t="n">
        <v>0.143344066908697</v>
      </c>
      <c r="E163" s="0" t="n">
        <v>0.201922446436345</v>
      </c>
      <c r="F163" s="0" t="n">
        <v>0.181954445837777</v>
      </c>
      <c r="G163" s="0" t="n">
        <v>0.184339614103875</v>
      </c>
      <c r="H163" s="0" t="n">
        <v>0.239267069007848</v>
      </c>
      <c r="I163" s="0" t="n">
        <v>0.175962580425703</v>
      </c>
      <c r="J163" s="0" t="n">
        <v>0.238736751941956</v>
      </c>
      <c r="K163" s="0" t="n">
        <v>0.164716998834777</v>
      </c>
    </row>
    <row r="164" customFormat="false" ht="15" hidden="false" customHeight="false" outlineLevel="0" collapsed="false">
      <c r="A164" s="0" t="n">
        <v>6</v>
      </c>
      <c r="B164" s="0" t="s">
        <v>11</v>
      </c>
      <c r="C164" s="0" t="n">
        <v>7</v>
      </c>
      <c r="D164" s="0" t="n">
        <v>0.199171603208069</v>
      </c>
      <c r="E164" s="0" t="n">
        <v>0.222530078803578</v>
      </c>
      <c r="F164" s="0" t="n">
        <v>0.227031328178464</v>
      </c>
      <c r="G164" s="0" t="n">
        <v>0.205534185830403</v>
      </c>
      <c r="H164" s="0" t="n">
        <v>0.233206435467619</v>
      </c>
      <c r="I164" s="0" t="n">
        <v>0.179912713520283</v>
      </c>
      <c r="J164" s="0" t="n">
        <v>0.199534840453966</v>
      </c>
      <c r="K164" s="0" t="n">
        <v>0.20641211232869</v>
      </c>
    </row>
    <row r="165" customFormat="false" ht="15" hidden="false" customHeight="false" outlineLevel="0" collapsed="false">
      <c r="A165" s="0" t="n">
        <v>6</v>
      </c>
      <c r="B165" s="0" t="s">
        <v>11</v>
      </c>
      <c r="C165" s="0" t="n">
        <v>7</v>
      </c>
      <c r="D165" s="0" t="n">
        <v>0.216630167912365</v>
      </c>
      <c r="E165" s="0" t="n">
        <v>0.244602133452692</v>
      </c>
      <c r="F165" s="0" t="n">
        <v>0.226909523354488</v>
      </c>
      <c r="G165" s="0" t="n">
        <v>0.182286136202615</v>
      </c>
      <c r="H165" s="0" t="n">
        <v>0.228972496264735</v>
      </c>
      <c r="I165" s="0" t="n">
        <v>0.202559135221778</v>
      </c>
      <c r="J165" s="0" t="n">
        <v>0.217804698020596</v>
      </c>
      <c r="K165" s="0" t="n">
        <v>0.164716998834777</v>
      </c>
    </row>
    <row r="166" customFormat="false" ht="15" hidden="false" customHeight="false" outlineLevel="0" collapsed="false">
      <c r="A166" s="0" t="n">
        <v>6</v>
      </c>
      <c r="B166" s="0" t="s">
        <v>11</v>
      </c>
      <c r="C166" s="0" t="n">
        <v>7</v>
      </c>
      <c r="D166" s="0" t="n">
        <v>0.152285596226162</v>
      </c>
      <c r="E166" s="0" t="n">
        <v>0.247060293867597</v>
      </c>
      <c r="F166" s="0" t="n">
        <v>0.211731968508413</v>
      </c>
      <c r="G166" s="0" t="n">
        <v>0.206251182146209</v>
      </c>
      <c r="H166" s="0" t="n">
        <v>0.220058819354391</v>
      </c>
      <c r="I166" s="0" t="n">
        <v>0.202193236648333</v>
      </c>
      <c r="J166" s="0" t="n">
        <v>0.267273858354734</v>
      </c>
      <c r="K166" s="0" t="n">
        <v>0.216732023593356</v>
      </c>
    </row>
    <row r="167" customFormat="false" ht="15" hidden="false" customHeight="false" outlineLevel="0" collapsed="false">
      <c r="A167" s="0" t="n">
        <v>6</v>
      </c>
      <c r="B167" s="0" t="s">
        <v>11</v>
      </c>
      <c r="C167" s="0" t="n">
        <v>7</v>
      </c>
      <c r="D167" s="0" t="n">
        <v>0.199999962444841</v>
      </c>
      <c r="E167" s="0" t="n">
        <v>0.212089715349164</v>
      </c>
      <c r="F167" s="0" t="n">
        <v>0.212028907693252</v>
      </c>
      <c r="G167" s="0" t="n">
        <v>0.197941747190304</v>
      </c>
      <c r="H167" s="0" t="n">
        <v>0.269133014404706</v>
      </c>
      <c r="I167" s="0" t="n">
        <v>0.218363030338184</v>
      </c>
      <c r="J167" s="0" t="n">
        <v>0.237212381112783</v>
      </c>
      <c r="K167" s="0" t="n">
        <v>0.164518307713985</v>
      </c>
    </row>
    <row r="168" customFormat="false" ht="15" hidden="false" customHeight="false" outlineLevel="0" collapsed="false">
      <c r="A168" s="0" t="n">
        <v>6</v>
      </c>
      <c r="B168" s="0" t="s">
        <v>11</v>
      </c>
      <c r="C168" s="0" t="n">
        <v>7</v>
      </c>
      <c r="D168" s="0" t="n">
        <v>0.207708162071143</v>
      </c>
      <c r="E168" s="0" t="n">
        <v>0.252876258549625</v>
      </c>
      <c r="F168" s="0" t="n">
        <v>0.198910997175735</v>
      </c>
      <c r="G168" s="0" t="n">
        <v>0.18023210676292</v>
      </c>
      <c r="H168" s="0" t="n">
        <v>0.226642085733821</v>
      </c>
      <c r="I168" s="0" t="n">
        <v>0.208199007734244</v>
      </c>
      <c r="J168" s="0" t="n">
        <v>0.204339571347584</v>
      </c>
      <c r="K168" s="0" t="n">
        <v>0.164716998834777</v>
      </c>
    </row>
    <row r="169" customFormat="false" ht="15" hidden="false" customHeight="false" outlineLevel="0" collapsed="false">
      <c r="A169" s="0" t="n">
        <v>6</v>
      </c>
      <c r="B169" s="0" t="s">
        <v>11</v>
      </c>
      <c r="C169" s="0" t="n">
        <v>7</v>
      </c>
      <c r="D169" s="0" t="n">
        <v>0.175692884734941</v>
      </c>
      <c r="E169" s="0" t="n">
        <v>0.214625587009848</v>
      </c>
      <c r="F169" s="0" t="n">
        <v>0.376459845793774</v>
      </c>
      <c r="G169" s="0" t="n">
        <v>0.193483273665268</v>
      </c>
      <c r="H169" s="0" t="n">
        <v>0.217304602546027</v>
      </c>
      <c r="I169" s="0" t="n">
        <v>0.231597109501723</v>
      </c>
      <c r="J169" s="0" t="n">
        <v>0.247675782249674</v>
      </c>
      <c r="K169" s="0" t="n">
        <v>0.162958497155457</v>
      </c>
    </row>
    <row r="170" customFormat="false" ht="15" hidden="false" customHeight="false" outlineLevel="0" collapsed="false">
      <c r="A170" s="0" t="n">
        <v>6</v>
      </c>
      <c r="B170" s="0" t="s">
        <v>11</v>
      </c>
      <c r="C170" s="0" t="n">
        <v>7</v>
      </c>
      <c r="D170" s="0" t="n">
        <v>0.232216591256142</v>
      </c>
      <c r="E170" s="0" t="n">
        <v>0.225180587454066</v>
      </c>
      <c r="F170" s="0" t="n">
        <v>0.187186159554137</v>
      </c>
      <c r="G170" s="0" t="n">
        <v>0.200197053854171</v>
      </c>
      <c r="H170" s="0" t="n">
        <v>0.217385745307184</v>
      </c>
      <c r="I170" s="0" t="n">
        <v>0.216531737027078</v>
      </c>
      <c r="J170" s="0" t="n">
        <v>0.263220401937727</v>
      </c>
      <c r="K170" s="0" t="n">
        <v>0.223567999934561</v>
      </c>
    </row>
    <row r="171" customFormat="false" ht="15" hidden="false" customHeight="false" outlineLevel="0" collapsed="false">
      <c r="A171" s="0" t="n">
        <v>6</v>
      </c>
      <c r="B171" s="0" t="s">
        <v>11</v>
      </c>
      <c r="C171" s="0" t="n">
        <v>7</v>
      </c>
      <c r="D171" s="0" t="n">
        <v>0.283546712911804</v>
      </c>
      <c r="E171" s="0" t="n">
        <v>0.22844510989601</v>
      </c>
      <c r="F171" s="0" t="n">
        <v>0.217566969139693</v>
      </c>
      <c r="G171" s="0" t="n">
        <v>0.202745941080319</v>
      </c>
      <c r="H171" s="0" t="n">
        <v>0.205024022909242</v>
      </c>
      <c r="I171" s="0" t="n">
        <v>0.224175882217016</v>
      </c>
      <c r="J171" s="0" t="n">
        <v>0.206900804926489</v>
      </c>
      <c r="K171" s="0" t="n">
        <v>0.189989952406935</v>
      </c>
    </row>
    <row r="172" customFormat="false" ht="15" hidden="false" customHeight="false" outlineLevel="0" collapsed="false">
      <c r="A172" s="0" t="n">
        <v>6</v>
      </c>
      <c r="B172" s="0" t="s">
        <v>11</v>
      </c>
      <c r="C172" s="0" t="n">
        <v>7</v>
      </c>
      <c r="D172" s="0" t="n">
        <v>0.201717259521013</v>
      </c>
      <c r="E172" s="0" t="n">
        <v>0.207196345883929</v>
      </c>
      <c r="F172" s="0" t="n">
        <v>0.210008593293043</v>
      </c>
      <c r="G172" s="0" t="n">
        <v>0.205032628105973</v>
      </c>
      <c r="H172" s="0" t="n">
        <v>0.217680720122898</v>
      </c>
      <c r="I172" s="0" t="n">
        <v>0.206215170328466</v>
      </c>
      <c r="J172" s="0" t="n">
        <v>0.213113724254514</v>
      </c>
      <c r="K172" s="0" t="n">
        <v>0.164716998834777</v>
      </c>
    </row>
    <row r="173" customFormat="false" ht="15" hidden="false" customHeight="false" outlineLevel="0" collapsed="false">
      <c r="A173" s="0" t="n">
        <v>6</v>
      </c>
      <c r="B173" s="0" t="s">
        <v>11</v>
      </c>
      <c r="C173" s="0" t="n">
        <v>7</v>
      </c>
      <c r="D173" s="0" t="n">
        <v>0.245801150653441</v>
      </c>
      <c r="E173" s="0" t="n">
        <v>0.196592546962035</v>
      </c>
      <c r="F173" s="0" t="n">
        <v>0.249168076405869</v>
      </c>
      <c r="G173" s="0" t="n">
        <v>0.182237173615582</v>
      </c>
      <c r="H173" s="0" t="n">
        <v>0.234757521063113</v>
      </c>
      <c r="I173" s="0" t="n">
        <v>0.189858557188227</v>
      </c>
      <c r="J173" s="0" t="n">
        <v>0.214105978025139</v>
      </c>
      <c r="K173" s="0" t="n">
        <v>0.214946902726784</v>
      </c>
    </row>
    <row r="174" customFormat="false" ht="15" hidden="false" customHeight="false" outlineLevel="0" collapsed="false">
      <c r="A174" s="0" t="n">
        <v>6</v>
      </c>
      <c r="B174" s="0" t="s">
        <v>11</v>
      </c>
      <c r="C174" s="0" t="n">
        <v>7</v>
      </c>
      <c r="D174" s="0" t="n">
        <v>0.248910332865332</v>
      </c>
      <c r="E174" s="0" t="n">
        <v>0.233616291132647</v>
      </c>
      <c r="F174" s="0" t="n">
        <v>0.187200461351872</v>
      </c>
      <c r="G174" s="0" t="n">
        <v>0.183710655785745</v>
      </c>
      <c r="H174" s="0" t="n">
        <v>0.224228844026983</v>
      </c>
      <c r="I174" s="0" t="n">
        <v>0.265939504884182</v>
      </c>
      <c r="J174" s="0" t="n">
        <v>0.227576678451793</v>
      </c>
      <c r="K174" s="0" t="n">
        <v>0.164716998834777</v>
      </c>
    </row>
    <row r="175" customFormat="false" ht="15" hidden="false" customHeight="false" outlineLevel="0" collapsed="false">
      <c r="A175" s="0" t="n">
        <v>6</v>
      </c>
      <c r="B175" s="0" t="s">
        <v>11</v>
      </c>
      <c r="C175" s="0" t="n">
        <v>7</v>
      </c>
      <c r="D175" s="0" t="n">
        <v>0.143260726261282</v>
      </c>
      <c r="E175" s="0" t="n">
        <v>0.254737223941684</v>
      </c>
      <c r="F175" s="0" t="n">
        <v>0.163799730906197</v>
      </c>
      <c r="G175" s="0" t="n">
        <v>0.193169439985468</v>
      </c>
      <c r="H175" s="0" t="n">
        <v>0.208576132866045</v>
      </c>
      <c r="I175" s="0" t="n">
        <v>0.285965759003037</v>
      </c>
      <c r="J175" s="0" t="n">
        <v>0.222854143649774</v>
      </c>
      <c r="K175" s="0" t="n">
        <v>0.211566223268049</v>
      </c>
    </row>
    <row r="176" customFormat="false" ht="15" hidden="false" customHeight="false" outlineLevel="0" collapsed="false">
      <c r="A176" s="0" t="n">
        <v>6</v>
      </c>
      <c r="B176" s="0" t="s">
        <v>11</v>
      </c>
      <c r="C176" s="0" t="n">
        <v>7</v>
      </c>
      <c r="D176" s="0" t="n">
        <v>0.185149686907871</v>
      </c>
      <c r="E176" s="0" t="n">
        <v>0.228193878724752</v>
      </c>
      <c r="F176" s="0" t="n">
        <v>0.236074804396482</v>
      </c>
      <c r="G176" s="0" t="n">
        <v>0.198425624333865</v>
      </c>
      <c r="H176" s="0" t="n">
        <v>0.220489284082641</v>
      </c>
      <c r="I176" s="0" t="n">
        <v>0.215755196711223</v>
      </c>
      <c r="J176" s="0" t="n">
        <v>0.227284292885494</v>
      </c>
      <c r="K176" s="0" t="n">
        <v>0.194611602891173</v>
      </c>
    </row>
    <row r="177" customFormat="false" ht="15" hidden="false" customHeight="false" outlineLevel="0" collapsed="false">
      <c r="A177" s="0" t="n">
        <v>6</v>
      </c>
      <c r="B177" s="0" t="s">
        <v>11</v>
      </c>
      <c r="C177" s="0" t="n">
        <v>7</v>
      </c>
      <c r="D177" s="0" t="n">
        <v>0.18794334038544</v>
      </c>
      <c r="E177" s="0" t="n">
        <v>0.204834670615771</v>
      </c>
      <c r="F177" s="0" t="n">
        <v>0.206708878801643</v>
      </c>
      <c r="G177" s="0" t="n">
        <v>0.188443995238076</v>
      </c>
      <c r="H177" s="0" t="n">
        <v>0.215438211042231</v>
      </c>
      <c r="I177" s="0" t="n">
        <v>0.224432110667678</v>
      </c>
      <c r="J177" s="0" t="n">
        <v>0.201734344406459</v>
      </c>
      <c r="K177" s="0" t="n">
        <v>0.164716998834777</v>
      </c>
    </row>
    <row r="178" customFormat="false" ht="15" hidden="false" customHeight="false" outlineLevel="0" collapsed="false">
      <c r="A178" s="0" t="n">
        <v>6</v>
      </c>
      <c r="B178" s="0" t="s">
        <v>11</v>
      </c>
      <c r="C178" s="0" t="n">
        <v>7</v>
      </c>
      <c r="D178" s="0" t="n">
        <v>0.137464068827618</v>
      </c>
      <c r="E178" s="0" t="n">
        <v>0.268126079433545</v>
      </c>
      <c r="F178" s="0" t="n">
        <v>0.22913158880614</v>
      </c>
      <c r="G178" s="0" t="n">
        <v>0.209324032876917</v>
      </c>
      <c r="H178" s="0" t="n">
        <v>0.223571995745958</v>
      </c>
      <c r="I178" s="0" t="n">
        <v>0.200879898583694</v>
      </c>
      <c r="J178" s="0" t="n">
        <v>0.21659231172293</v>
      </c>
      <c r="K178" s="0" t="n">
        <v>0.213043761121993</v>
      </c>
    </row>
    <row r="179" customFormat="false" ht="15" hidden="false" customHeight="false" outlineLevel="0" collapsed="false">
      <c r="A179" s="0" t="n">
        <v>6</v>
      </c>
      <c r="B179" s="0" t="s">
        <v>11</v>
      </c>
      <c r="C179" s="0" t="n">
        <v>7</v>
      </c>
      <c r="D179" s="0" t="n">
        <v>0.213150385429438</v>
      </c>
      <c r="E179" s="0" t="n">
        <v>0.21290197780933</v>
      </c>
      <c r="F179" s="0" t="n">
        <v>0.176179181894459</v>
      </c>
      <c r="G179" s="0" t="n">
        <v>0.198876743596316</v>
      </c>
      <c r="H179" s="0" t="n">
        <v>0.217671843320551</v>
      </c>
      <c r="I179" s="0" t="n">
        <v>0.176546084972171</v>
      </c>
      <c r="J179" s="0" t="n">
        <v>0.197202830704122</v>
      </c>
      <c r="K179" s="0" t="n">
        <v>0.22304930534152</v>
      </c>
    </row>
    <row r="180" customFormat="false" ht="15" hidden="false" customHeight="false" outlineLevel="0" collapsed="false">
      <c r="A180" s="0" t="n">
        <v>6</v>
      </c>
      <c r="B180" s="0" t="s">
        <v>11</v>
      </c>
      <c r="C180" s="0" t="n">
        <v>7</v>
      </c>
      <c r="D180" s="0" t="n">
        <v>0.231285367536065</v>
      </c>
      <c r="E180" s="0" t="n">
        <v>0.223113933689005</v>
      </c>
      <c r="F180" s="0" t="n">
        <v>0.22681120688908</v>
      </c>
      <c r="G180" s="0" t="n">
        <v>0.206442263562499</v>
      </c>
      <c r="H180" s="0" t="n">
        <v>0.224535648787194</v>
      </c>
      <c r="I180" s="0" t="n">
        <v>0.191670990909128</v>
      </c>
      <c r="J180" s="0" t="n">
        <v>0.209408843815568</v>
      </c>
      <c r="K180" s="0" t="n">
        <v>0.225744034664295</v>
      </c>
    </row>
    <row r="181" customFormat="false" ht="15" hidden="false" customHeight="false" outlineLevel="0" collapsed="false">
      <c r="A181" s="0" t="n">
        <v>6</v>
      </c>
      <c r="B181" s="0" t="s">
        <v>11</v>
      </c>
      <c r="C181" s="0" t="n">
        <v>7</v>
      </c>
      <c r="D181" s="0" t="n">
        <v>0.237136006932955</v>
      </c>
      <c r="E181" s="0" t="n">
        <v>0.23033956734418</v>
      </c>
      <c r="F181" s="0" t="n">
        <v>0.183291831813921</v>
      </c>
      <c r="G181" s="0" t="n">
        <v>0.173328294058088</v>
      </c>
      <c r="H181" s="0" t="n">
        <v>0.222139385375919</v>
      </c>
      <c r="I181" s="0" t="n">
        <v>0.233699472246499</v>
      </c>
      <c r="J181" s="0" t="n">
        <v>0.214196319680404</v>
      </c>
      <c r="K181" s="0" t="n">
        <v>0.164518307713985</v>
      </c>
    </row>
    <row r="182" customFormat="false" ht="15" hidden="false" customHeight="false" outlineLevel="0" collapsed="false">
      <c r="A182" s="0" t="n">
        <v>7</v>
      </c>
      <c r="B182" s="0" t="s">
        <v>11</v>
      </c>
      <c r="C182" s="0" t="n">
        <v>7</v>
      </c>
      <c r="D182" s="0" t="n">
        <v>0.830172117962648</v>
      </c>
      <c r="E182" s="0" t="n">
        <v>0.832944883910294</v>
      </c>
      <c r="F182" s="0" t="n">
        <v>0.785401837207814</v>
      </c>
      <c r="G182" s="0" t="n">
        <v>0.773169049412726</v>
      </c>
      <c r="H182" s="0" t="n">
        <v>0.825685179365996</v>
      </c>
      <c r="I182" s="0" t="n">
        <v>0.829981170903596</v>
      </c>
      <c r="J182" s="0" t="n">
        <v>0.778149260061252</v>
      </c>
      <c r="K182" s="0" t="n">
        <v>0.17409687217644</v>
      </c>
    </row>
    <row r="183" customFormat="false" ht="15" hidden="false" customHeight="false" outlineLevel="0" collapsed="false">
      <c r="A183" s="0" t="n">
        <v>7</v>
      </c>
      <c r="B183" s="0" t="s">
        <v>11</v>
      </c>
      <c r="C183" s="0" t="n">
        <v>7</v>
      </c>
      <c r="D183" s="0" t="n">
        <v>0.823213809323837</v>
      </c>
      <c r="E183" s="0" t="n">
        <v>0.836117504399585</v>
      </c>
      <c r="F183" s="0" t="n">
        <v>0.778295077244859</v>
      </c>
      <c r="G183" s="0" t="n">
        <v>0.667344412289697</v>
      </c>
      <c r="H183" s="0" t="n">
        <v>0.794149267835424</v>
      </c>
      <c r="I183" s="0" t="n">
        <v>0.785716302192635</v>
      </c>
      <c r="J183" s="0" t="n">
        <v>0.837685510584709</v>
      </c>
      <c r="K183" s="0" t="n">
        <v>0.835304123951931</v>
      </c>
    </row>
    <row r="184" customFormat="false" ht="15" hidden="false" customHeight="false" outlineLevel="0" collapsed="false">
      <c r="A184" s="0" t="n">
        <v>7</v>
      </c>
      <c r="B184" s="0" t="s">
        <v>11</v>
      </c>
      <c r="C184" s="0" t="n">
        <v>7</v>
      </c>
      <c r="D184" s="0" t="n">
        <v>0.788704016801791</v>
      </c>
      <c r="E184" s="0" t="n">
        <v>0.793391916164902</v>
      </c>
      <c r="F184" s="0" t="n">
        <v>0.836705772992812</v>
      </c>
      <c r="G184" s="0" t="n">
        <v>0.816683609901529</v>
      </c>
      <c r="H184" s="0" t="n">
        <v>0.832895586906739</v>
      </c>
      <c r="I184" s="0" t="n">
        <v>0.78282856377691</v>
      </c>
      <c r="J184" s="0" t="n">
        <v>0.819309290479771</v>
      </c>
      <c r="K184" s="0" t="n">
        <v>0.830968594916146</v>
      </c>
    </row>
    <row r="185" customFormat="false" ht="15" hidden="false" customHeight="false" outlineLevel="0" collapsed="false">
      <c r="A185" s="0" t="n">
        <v>7</v>
      </c>
      <c r="B185" s="0" t="s">
        <v>11</v>
      </c>
      <c r="C185" s="0" t="n">
        <v>7</v>
      </c>
      <c r="D185" s="0" t="n">
        <v>0.74996333484218</v>
      </c>
      <c r="E185" s="0" t="n">
        <v>0.838296877890225</v>
      </c>
      <c r="F185" s="0" t="n">
        <v>0.816504780631654</v>
      </c>
      <c r="G185" s="0" t="n">
        <v>0.825594987574442</v>
      </c>
      <c r="H185" s="0" t="n">
        <v>0.828989823106576</v>
      </c>
      <c r="I185" s="0" t="n">
        <v>0.829815627746073</v>
      </c>
      <c r="J185" s="0" t="n">
        <v>0.834092770401284</v>
      </c>
      <c r="K185" s="0" t="n">
        <v>0.83571578539003</v>
      </c>
    </row>
    <row r="186" customFormat="false" ht="15" hidden="false" customHeight="false" outlineLevel="0" collapsed="false">
      <c r="A186" s="0" t="n">
        <v>7</v>
      </c>
      <c r="B186" s="0" t="s">
        <v>11</v>
      </c>
      <c r="C186" s="0" t="n">
        <v>7</v>
      </c>
      <c r="D186" s="0" t="n">
        <v>0.773842081962975</v>
      </c>
      <c r="E186" s="0" t="n">
        <v>0.793102205806603</v>
      </c>
      <c r="F186" s="0" t="n">
        <v>0.840898852199918</v>
      </c>
      <c r="G186" s="0" t="n">
        <v>0.551775973743347</v>
      </c>
      <c r="H186" s="0" t="n">
        <v>0.828170879139556</v>
      </c>
      <c r="I186" s="0" t="n">
        <v>0.77845087181486</v>
      </c>
      <c r="J186" s="0" t="n">
        <v>0.817653289789159</v>
      </c>
      <c r="K186" s="0" t="n">
        <v>0.813990061714265</v>
      </c>
    </row>
    <row r="187" customFormat="false" ht="15" hidden="false" customHeight="false" outlineLevel="0" collapsed="false">
      <c r="A187" s="0" t="n">
        <v>7</v>
      </c>
      <c r="B187" s="0" t="s">
        <v>11</v>
      </c>
      <c r="C187" s="0" t="n">
        <v>7</v>
      </c>
      <c r="D187" s="0" t="n">
        <v>0.81406081554581</v>
      </c>
      <c r="E187" s="0" t="n">
        <v>0.838728925550558</v>
      </c>
      <c r="F187" s="0" t="n">
        <v>0.802459154517709</v>
      </c>
      <c r="G187" s="0" t="n">
        <v>0.544276217723543</v>
      </c>
      <c r="H187" s="0" t="n">
        <v>0.836376496227065</v>
      </c>
      <c r="I187" s="0" t="n">
        <v>0.82671878167368</v>
      </c>
      <c r="J187" s="0" t="n">
        <v>0.79993649734305</v>
      </c>
      <c r="K187" s="0" t="n">
        <v>0.176473765019172</v>
      </c>
    </row>
    <row r="188" customFormat="false" ht="15" hidden="false" customHeight="false" outlineLevel="0" collapsed="false">
      <c r="A188" s="0" t="n">
        <v>7</v>
      </c>
      <c r="B188" s="0" t="s">
        <v>11</v>
      </c>
      <c r="C188" s="0" t="n">
        <v>7</v>
      </c>
      <c r="D188" s="0" t="n">
        <v>0.714002340220092</v>
      </c>
      <c r="E188" s="0" t="n">
        <v>0.814126282862536</v>
      </c>
      <c r="F188" s="0" t="n">
        <v>0.777569527229397</v>
      </c>
      <c r="G188" s="0" t="n">
        <v>0.549113420039057</v>
      </c>
      <c r="H188" s="0" t="n">
        <v>0.840748466253611</v>
      </c>
      <c r="I188" s="0" t="n">
        <v>0.775266272977446</v>
      </c>
      <c r="J188" s="0" t="n">
        <v>0.724960391721431</v>
      </c>
      <c r="K188" s="0" t="n">
        <v>0.81683767314523</v>
      </c>
    </row>
    <row r="189" customFormat="false" ht="15" hidden="false" customHeight="false" outlineLevel="0" collapsed="false">
      <c r="A189" s="0" t="n">
        <v>7</v>
      </c>
      <c r="B189" s="0" t="s">
        <v>11</v>
      </c>
      <c r="C189" s="0" t="n">
        <v>7</v>
      </c>
      <c r="D189" s="0" t="n">
        <v>0.803079882246835</v>
      </c>
      <c r="E189" s="0" t="n">
        <v>0.797557850387832</v>
      </c>
      <c r="F189" s="0" t="n">
        <v>0.82607768273518</v>
      </c>
      <c r="G189" s="0" t="n">
        <v>0.758451221707612</v>
      </c>
      <c r="H189" s="0" t="n">
        <v>0.809067535548093</v>
      </c>
      <c r="I189" s="0" t="n">
        <v>0.800799064203185</v>
      </c>
      <c r="J189" s="0" t="n">
        <v>0.823956278554187</v>
      </c>
      <c r="K189" s="0" t="n">
        <v>0.811026236376743</v>
      </c>
    </row>
    <row r="190" customFormat="false" ht="15" hidden="false" customHeight="false" outlineLevel="0" collapsed="false">
      <c r="A190" s="0" t="n">
        <v>7</v>
      </c>
      <c r="B190" s="0" t="s">
        <v>11</v>
      </c>
      <c r="C190" s="0" t="n">
        <v>7</v>
      </c>
      <c r="D190" s="0" t="n">
        <v>0.830196318594019</v>
      </c>
      <c r="E190" s="0" t="n">
        <v>0.809479439875663</v>
      </c>
      <c r="F190" s="0" t="n">
        <v>0.832701561850951</v>
      </c>
      <c r="G190" s="0" t="n">
        <v>0.448029216256044</v>
      </c>
      <c r="H190" s="0" t="n">
        <v>0.822081257526956</v>
      </c>
      <c r="I190" s="0" t="n">
        <v>0.815137239010523</v>
      </c>
      <c r="J190" s="0" t="n">
        <v>0.834248278710749</v>
      </c>
      <c r="K190" s="0" t="n">
        <v>0.838953268099989</v>
      </c>
    </row>
    <row r="191" customFormat="false" ht="15" hidden="false" customHeight="false" outlineLevel="0" collapsed="false">
      <c r="A191" s="0" t="n">
        <v>7</v>
      </c>
      <c r="B191" s="0" t="s">
        <v>11</v>
      </c>
      <c r="C191" s="0" t="n">
        <v>7</v>
      </c>
      <c r="D191" s="0" t="n">
        <v>0.828798048097577</v>
      </c>
      <c r="E191" s="0" t="n">
        <v>0.838185229661052</v>
      </c>
      <c r="F191" s="0" t="n">
        <v>0.800969865785352</v>
      </c>
      <c r="G191" s="0" t="n">
        <v>0.752970432517915</v>
      </c>
      <c r="H191" s="0" t="n">
        <v>0.811799477329921</v>
      </c>
      <c r="I191" s="0" t="n">
        <v>0.837039732610482</v>
      </c>
      <c r="J191" s="0" t="n">
        <v>0.835403336233649</v>
      </c>
      <c r="K191" s="0" t="n">
        <v>0.17409687217644</v>
      </c>
    </row>
    <row r="192" customFormat="false" ht="15" hidden="false" customHeight="false" outlineLevel="0" collapsed="false">
      <c r="A192" s="0" t="n">
        <v>7</v>
      </c>
      <c r="B192" s="0" t="s">
        <v>11</v>
      </c>
      <c r="C192" s="0" t="n">
        <v>7</v>
      </c>
      <c r="D192" s="0" t="n">
        <v>0.748749192569501</v>
      </c>
      <c r="E192" s="0" t="n">
        <v>0.816831449990798</v>
      </c>
      <c r="F192" s="0" t="n">
        <v>0.823871420603224</v>
      </c>
      <c r="G192" s="0" t="n">
        <v>0.778773720371018</v>
      </c>
      <c r="H192" s="0" t="n">
        <v>0.839923617815032</v>
      </c>
      <c r="I192" s="0" t="n">
        <v>0.761382495332247</v>
      </c>
      <c r="J192" s="0" t="n">
        <v>0.831843579459975</v>
      </c>
      <c r="K192" s="0" t="n">
        <v>0.769904860698938</v>
      </c>
    </row>
    <row r="193" customFormat="false" ht="15" hidden="false" customHeight="false" outlineLevel="0" collapsed="false">
      <c r="A193" s="0" t="n">
        <v>7</v>
      </c>
      <c r="B193" s="0" t="s">
        <v>11</v>
      </c>
      <c r="C193" s="0" t="n">
        <v>7</v>
      </c>
      <c r="D193" s="0" t="n">
        <v>0.751207985877719</v>
      </c>
      <c r="E193" s="0" t="n">
        <v>0.829330322465007</v>
      </c>
      <c r="F193" s="0" t="n">
        <v>0.809537982570243</v>
      </c>
      <c r="G193" s="0" t="n">
        <v>0.694101336698505</v>
      </c>
      <c r="H193" s="0" t="n">
        <v>0.838763494762929</v>
      </c>
      <c r="I193" s="0" t="n">
        <v>0.831306689643652</v>
      </c>
      <c r="J193" s="0" t="n">
        <v>0.796582540294243</v>
      </c>
      <c r="K193" s="0" t="n">
        <v>0.176473765019172</v>
      </c>
    </row>
    <row r="194" customFormat="false" ht="15" hidden="false" customHeight="false" outlineLevel="0" collapsed="false">
      <c r="A194" s="0" t="n">
        <v>7</v>
      </c>
      <c r="B194" s="0" t="s">
        <v>11</v>
      </c>
      <c r="C194" s="0" t="n">
        <v>7</v>
      </c>
      <c r="D194" s="0" t="n">
        <v>0.804185612224263</v>
      </c>
      <c r="E194" s="0" t="n">
        <v>0.831161164549494</v>
      </c>
      <c r="F194" s="0" t="n">
        <v>0.830451411545679</v>
      </c>
      <c r="G194" s="0" t="n">
        <v>0.67508858963404</v>
      </c>
      <c r="H194" s="0" t="n">
        <v>0.8170337920783</v>
      </c>
      <c r="I194" s="0" t="n">
        <v>0.833474861915985</v>
      </c>
      <c r="J194" s="0" t="n">
        <v>0.825278086431005</v>
      </c>
      <c r="K194" s="0" t="n">
        <v>0.804092184934116</v>
      </c>
    </row>
    <row r="195" customFormat="false" ht="15" hidden="false" customHeight="false" outlineLevel="0" collapsed="false">
      <c r="A195" s="0" t="n">
        <v>7</v>
      </c>
      <c r="B195" s="0" t="s">
        <v>11</v>
      </c>
      <c r="C195" s="0" t="n">
        <v>7</v>
      </c>
      <c r="D195" s="0" t="n">
        <v>0.685783591901686</v>
      </c>
      <c r="E195" s="0" t="n">
        <v>0.838450846533851</v>
      </c>
      <c r="F195" s="0" t="n">
        <v>0.823814089122249</v>
      </c>
      <c r="G195" s="0" t="n">
        <v>0.800136755607339</v>
      </c>
      <c r="H195" s="0" t="n">
        <v>0.825725341035616</v>
      </c>
      <c r="I195" s="0" t="n">
        <v>0.824966465236879</v>
      </c>
      <c r="J195" s="0" t="n">
        <v>0.796666761542697</v>
      </c>
      <c r="K195" s="0" t="n">
        <v>0.814305066789944</v>
      </c>
    </row>
    <row r="196" customFormat="false" ht="15" hidden="false" customHeight="false" outlineLevel="0" collapsed="false">
      <c r="A196" s="0" t="n">
        <v>7</v>
      </c>
      <c r="B196" s="0" t="s">
        <v>11</v>
      </c>
      <c r="C196" s="0" t="n">
        <v>7</v>
      </c>
      <c r="D196" s="0" t="n">
        <v>0.743296467938963</v>
      </c>
      <c r="E196" s="0" t="n">
        <v>0.823144057852016</v>
      </c>
      <c r="F196" s="0" t="n">
        <v>0.805347320373468</v>
      </c>
      <c r="G196" s="0" t="n">
        <v>0.787549814209639</v>
      </c>
      <c r="H196" s="0" t="n">
        <v>0.816871405891985</v>
      </c>
      <c r="I196" s="0" t="n">
        <v>0.76469297434149</v>
      </c>
      <c r="J196" s="0" t="n">
        <v>0.820822720394837</v>
      </c>
      <c r="K196" s="0" t="n">
        <v>0.840185358532899</v>
      </c>
    </row>
    <row r="197" customFormat="false" ht="15" hidden="false" customHeight="false" outlineLevel="0" collapsed="false">
      <c r="A197" s="0" t="n">
        <v>7</v>
      </c>
      <c r="B197" s="0" t="s">
        <v>11</v>
      </c>
      <c r="C197" s="0" t="n">
        <v>7</v>
      </c>
      <c r="D197" s="0" t="n">
        <v>0.819445120819748</v>
      </c>
      <c r="E197" s="0" t="n">
        <v>0.808920727818073</v>
      </c>
      <c r="F197" s="0" t="n">
        <v>0.801204214617725</v>
      </c>
      <c r="G197" s="0" t="n">
        <v>0.727997989275007</v>
      </c>
      <c r="H197" s="0" t="n">
        <v>0.783938013746821</v>
      </c>
      <c r="I197" s="0" t="n">
        <v>0.829297301559328</v>
      </c>
      <c r="J197" s="0" t="n">
        <v>0.835790262386648</v>
      </c>
      <c r="K197" s="0" t="n">
        <v>0.796223278387592</v>
      </c>
    </row>
    <row r="198" customFormat="false" ht="15" hidden="false" customHeight="false" outlineLevel="0" collapsed="false">
      <c r="A198" s="0" t="n">
        <v>7</v>
      </c>
      <c r="B198" s="0" t="s">
        <v>11</v>
      </c>
      <c r="C198" s="0" t="n">
        <v>7</v>
      </c>
      <c r="D198" s="0" t="n">
        <v>0.828425206573692</v>
      </c>
      <c r="E198" s="0" t="n">
        <v>0.813709630927036</v>
      </c>
      <c r="F198" s="0" t="n">
        <v>0.796945341160876</v>
      </c>
      <c r="G198" s="0" t="n">
        <v>0.727183063592957</v>
      </c>
      <c r="H198" s="0" t="n">
        <v>0.834015168750036</v>
      </c>
      <c r="I198" s="0" t="n">
        <v>0.838156387102783</v>
      </c>
      <c r="J198" s="0" t="n">
        <v>0.809830833120465</v>
      </c>
      <c r="K198" s="0" t="n">
        <v>0.79560105976094</v>
      </c>
    </row>
    <row r="199" customFormat="false" ht="15" hidden="false" customHeight="false" outlineLevel="0" collapsed="false">
      <c r="A199" s="0" t="n">
        <v>7</v>
      </c>
      <c r="B199" s="0" t="s">
        <v>11</v>
      </c>
      <c r="C199" s="0" t="n">
        <v>7</v>
      </c>
      <c r="D199" s="0" t="n">
        <v>0.629008151685847</v>
      </c>
      <c r="E199" s="0" t="n">
        <v>0.816314064731056</v>
      </c>
      <c r="F199" s="0" t="n">
        <v>0.834444982386998</v>
      </c>
      <c r="G199" s="0" t="n">
        <v>0.793789454339532</v>
      </c>
      <c r="H199" s="0" t="n">
        <v>0.83385032361936</v>
      </c>
      <c r="I199" s="0" t="n">
        <v>0.8288588192164</v>
      </c>
      <c r="J199" s="0" t="n">
        <v>0.794569611718286</v>
      </c>
      <c r="K199" s="0" t="n">
        <v>0.829732468867509</v>
      </c>
    </row>
    <row r="200" customFormat="false" ht="15" hidden="false" customHeight="false" outlineLevel="0" collapsed="false">
      <c r="A200" s="0" t="n">
        <v>7</v>
      </c>
      <c r="B200" s="0" t="s">
        <v>11</v>
      </c>
      <c r="C200" s="0" t="n">
        <v>7</v>
      </c>
      <c r="D200" s="0" t="n">
        <v>0.795396120346457</v>
      </c>
      <c r="E200" s="0" t="n">
        <v>0.822779874421099</v>
      </c>
      <c r="F200" s="0" t="n">
        <v>0.833679743743234</v>
      </c>
      <c r="G200" s="0" t="n">
        <v>0.707146823307428</v>
      </c>
      <c r="H200" s="0" t="n">
        <v>0.828251026957213</v>
      </c>
      <c r="I200" s="0" t="n">
        <v>0.812972814477196</v>
      </c>
      <c r="J200" s="0" t="n">
        <v>0.744728295041875</v>
      </c>
      <c r="K200" s="0" t="n">
        <v>0.778132114180323</v>
      </c>
    </row>
    <row r="201" customFormat="false" ht="15" hidden="false" customHeight="false" outlineLevel="0" collapsed="false">
      <c r="A201" s="0" t="n">
        <v>7</v>
      </c>
      <c r="B201" s="0" t="s">
        <v>11</v>
      </c>
      <c r="C201" s="0" t="n">
        <v>7</v>
      </c>
      <c r="D201" s="0" t="n">
        <v>0.785483272804783</v>
      </c>
      <c r="E201" s="0" t="n">
        <v>0.825584274982829</v>
      </c>
      <c r="F201" s="0" t="n">
        <v>0.806493314980592</v>
      </c>
      <c r="G201" s="0" t="n">
        <v>0.759133204077008</v>
      </c>
      <c r="H201" s="0" t="n">
        <v>0.839390501746096</v>
      </c>
      <c r="I201" s="0" t="n">
        <v>0.833459694564404</v>
      </c>
      <c r="J201" s="0" t="n">
        <v>0.740085784808687</v>
      </c>
      <c r="K201" s="0" t="n">
        <v>0.836274308719535</v>
      </c>
    </row>
    <row r="202" customFormat="false" ht="15" hidden="false" customHeight="false" outlineLevel="0" collapsed="false">
      <c r="A202" s="0" t="n">
        <v>7</v>
      </c>
      <c r="B202" s="0" t="s">
        <v>11</v>
      </c>
      <c r="C202" s="0" t="n">
        <v>7</v>
      </c>
      <c r="D202" s="0" t="n">
        <v>0.825987917190074</v>
      </c>
      <c r="E202" s="0" t="n">
        <v>0.815967023464589</v>
      </c>
      <c r="F202" s="0" t="n">
        <v>0.782394480200103</v>
      </c>
      <c r="G202" s="0" t="n">
        <v>0.445069752826798</v>
      </c>
      <c r="H202" s="0" t="n">
        <v>0.826566598741824</v>
      </c>
      <c r="I202" s="0" t="n">
        <v>0.827902437053634</v>
      </c>
      <c r="J202" s="0" t="n">
        <v>0.828247882391715</v>
      </c>
      <c r="K202" s="0" t="n">
        <v>0.652581660175584</v>
      </c>
    </row>
    <row r="203" customFormat="false" ht="15" hidden="false" customHeight="false" outlineLevel="0" collapsed="false">
      <c r="A203" s="0" t="n">
        <v>7</v>
      </c>
      <c r="B203" s="0" t="s">
        <v>11</v>
      </c>
      <c r="C203" s="0" t="n">
        <v>7</v>
      </c>
      <c r="D203" s="0" t="n">
        <v>0.816219192493015</v>
      </c>
      <c r="E203" s="0" t="n">
        <v>0.811568324870833</v>
      </c>
      <c r="F203" s="0" t="n">
        <v>0.796476754413752</v>
      </c>
      <c r="G203" s="0" t="n">
        <v>0.738888877530854</v>
      </c>
      <c r="H203" s="0" t="n">
        <v>0.829329873801762</v>
      </c>
      <c r="I203" s="0" t="n">
        <v>0.831879685445612</v>
      </c>
      <c r="J203" s="0" t="n">
        <v>0.806821496719762</v>
      </c>
      <c r="K203" s="0" t="n">
        <v>0.601697608974169</v>
      </c>
    </row>
    <row r="204" customFormat="false" ht="15" hidden="false" customHeight="false" outlineLevel="0" collapsed="false">
      <c r="A204" s="0" t="n">
        <v>7</v>
      </c>
      <c r="B204" s="0" t="s">
        <v>11</v>
      </c>
      <c r="C204" s="0" t="n">
        <v>7</v>
      </c>
      <c r="D204" s="0" t="n">
        <v>0.792451168583055</v>
      </c>
      <c r="E204" s="0" t="n">
        <v>0.830533072873076</v>
      </c>
      <c r="F204" s="0" t="n">
        <v>0.755004363260374</v>
      </c>
      <c r="G204" s="0" t="n">
        <v>0.730413177079161</v>
      </c>
      <c r="H204" s="0" t="n">
        <v>0.794467044633005</v>
      </c>
      <c r="I204" s="0" t="n">
        <v>0.813295693782105</v>
      </c>
      <c r="J204" s="0" t="n">
        <v>0.831660500658977</v>
      </c>
      <c r="K204" s="0" t="n">
        <v>0.824789361037202</v>
      </c>
    </row>
    <row r="205" customFormat="false" ht="15" hidden="false" customHeight="false" outlineLevel="0" collapsed="false">
      <c r="A205" s="0" t="n">
        <v>7</v>
      </c>
      <c r="B205" s="0" t="s">
        <v>11</v>
      </c>
      <c r="C205" s="0" t="n">
        <v>7</v>
      </c>
      <c r="D205" s="0" t="n">
        <v>0.795755610537089</v>
      </c>
      <c r="E205" s="0" t="n">
        <v>0.829386626960704</v>
      </c>
      <c r="F205" s="0" t="n">
        <v>0.75031843148569</v>
      </c>
      <c r="G205" s="0" t="n">
        <v>0.683058696976786</v>
      </c>
      <c r="H205" s="0" t="n">
        <v>0.83135388212221</v>
      </c>
      <c r="I205" s="0" t="n">
        <v>0.756548909356686</v>
      </c>
      <c r="J205" s="0" t="n">
        <v>0.826248600570593</v>
      </c>
      <c r="K205" s="0" t="n">
        <v>0.827867095964319</v>
      </c>
    </row>
    <row r="206" customFormat="false" ht="15" hidden="false" customHeight="false" outlineLevel="0" collapsed="false">
      <c r="A206" s="0" t="n">
        <v>7</v>
      </c>
      <c r="B206" s="0" t="s">
        <v>11</v>
      </c>
      <c r="C206" s="0" t="n">
        <v>7</v>
      </c>
      <c r="D206" s="0" t="n">
        <v>0.822468061992016</v>
      </c>
      <c r="E206" s="0" t="n">
        <v>0.794947721602993</v>
      </c>
      <c r="F206" s="0" t="n">
        <v>0.837004718461587</v>
      </c>
      <c r="G206" s="0" t="n">
        <v>0.517174581622485</v>
      </c>
      <c r="H206" s="0" t="n">
        <v>0.832286902522316</v>
      </c>
      <c r="I206" s="0" t="n">
        <v>0.785221015844075</v>
      </c>
      <c r="J206" s="0" t="n">
        <v>0.840824838233137</v>
      </c>
      <c r="K206" s="0" t="n">
        <v>0.837728781987061</v>
      </c>
    </row>
    <row r="207" customFormat="false" ht="15" hidden="false" customHeight="false" outlineLevel="0" collapsed="false">
      <c r="A207" s="0" t="n">
        <v>7</v>
      </c>
      <c r="B207" s="0" t="s">
        <v>11</v>
      </c>
      <c r="C207" s="0" t="n">
        <v>7</v>
      </c>
      <c r="D207" s="0" t="n">
        <v>0.798199116095062</v>
      </c>
      <c r="E207" s="0" t="n">
        <v>0.825062856305127</v>
      </c>
      <c r="F207" s="0" t="n">
        <v>0.73012119330149</v>
      </c>
      <c r="G207" s="0" t="n">
        <v>0.834775114703</v>
      </c>
      <c r="H207" s="0" t="n">
        <v>0.799148150708018</v>
      </c>
      <c r="I207" s="0" t="n">
        <v>0.833680122872972</v>
      </c>
      <c r="J207" s="0" t="n">
        <v>0.816452943526009</v>
      </c>
      <c r="K207" s="0" t="n">
        <v>0.831567478760932</v>
      </c>
    </row>
    <row r="208" customFormat="false" ht="15" hidden="false" customHeight="false" outlineLevel="0" collapsed="false">
      <c r="A208" s="0" t="n">
        <v>7</v>
      </c>
      <c r="B208" s="0" t="s">
        <v>11</v>
      </c>
      <c r="C208" s="0" t="n">
        <v>7</v>
      </c>
      <c r="D208" s="0" t="n">
        <v>0.831498047060308</v>
      </c>
      <c r="E208" s="0" t="n">
        <v>0.837514746394127</v>
      </c>
      <c r="F208" s="0" t="n">
        <v>0.832087749324872</v>
      </c>
      <c r="G208" s="0" t="n">
        <v>0.652087352896849</v>
      </c>
      <c r="H208" s="0" t="n">
        <v>0.816609585117521</v>
      </c>
      <c r="I208" s="0" t="n">
        <v>0.780179798177155</v>
      </c>
      <c r="J208" s="0" t="n">
        <v>0.815128596306456</v>
      </c>
      <c r="K208" s="0" t="n">
        <v>0.83624373733563</v>
      </c>
    </row>
    <row r="209" customFormat="false" ht="15" hidden="false" customHeight="false" outlineLevel="0" collapsed="false">
      <c r="A209" s="0" t="n">
        <v>7</v>
      </c>
      <c r="B209" s="0" t="s">
        <v>11</v>
      </c>
      <c r="C209" s="0" t="n">
        <v>7</v>
      </c>
      <c r="D209" s="0" t="n">
        <v>0.817773534753365</v>
      </c>
      <c r="E209" s="0" t="n">
        <v>0.839626979638739</v>
      </c>
      <c r="F209" s="0" t="n">
        <v>0.814574648751549</v>
      </c>
      <c r="G209" s="0" t="n">
        <v>0.820648028610784</v>
      </c>
      <c r="H209" s="0" t="n">
        <v>0.800582674130368</v>
      </c>
      <c r="I209" s="0" t="n">
        <v>0.818246724937899</v>
      </c>
      <c r="J209" s="0" t="n">
        <v>0.843051236966568</v>
      </c>
      <c r="K209" s="0" t="n">
        <v>0.839489849575762</v>
      </c>
    </row>
    <row r="210" customFormat="false" ht="15" hidden="false" customHeight="false" outlineLevel="0" collapsed="false">
      <c r="A210" s="0" t="n">
        <v>7</v>
      </c>
      <c r="B210" s="0" t="s">
        <v>11</v>
      </c>
      <c r="C210" s="0" t="n">
        <v>7</v>
      </c>
      <c r="D210" s="0" t="n">
        <v>0.777775178565616</v>
      </c>
      <c r="E210" s="0" t="n">
        <v>0.838046735690612</v>
      </c>
      <c r="F210" s="0" t="n">
        <v>0.808649205706847</v>
      </c>
      <c r="G210" s="0" t="n">
        <v>0.535160761629431</v>
      </c>
      <c r="H210" s="0" t="n">
        <v>0.833157198788968</v>
      </c>
      <c r="I210" s="0" t="n">
        <v>0.764209649066455</v>
      </c>
      <c r="J210" s="0" t="n">
        <v>0.821096439247314</v>
      </c>
      <c r="K210" s="0" t="n">
        <v>0.829485307707047</v>
      </c>
    </row>
    <row r="211" customFormat="false" ht="15" hidden="false" customHeight="false" outlineLevel="0" collapsed="false">
      <c r="A211" s="0" t="n">
        <v>7</v>
      </c>
      <c r="B211" s="0" t="s">
        <v>11</v>
      </c>
      <c r="C211" s="0" t="n">
        <v>7</v>
      </c>
      <c r="D211" s="0" t="n">
        <v>0.824119226619011</v>
      </c>
      <c r="E211" s="0" t="n">
        <v>0.809391642826593</v>
      </c>
      <c r="F211" s="0" t="n">
        <v>0.838245279722462</v>
      </c>
      <c r="G211" s="0" t="n">
        <v>0.795159497251596</v>
      </c>
      <c r="H211" s="0" t="n">
        <v>0.839636439451077</v>
      </c>
      <c r="I211" s="0" t="n">
        <v>0.793180175844454</v>
      </c>
      <c r="J211" s="0" t="n">
        <v>0.811055998608495</v>
      </c>
      <c r="K211" s="0" t="n">
        <v>0.843702666388608</v>
      </c>
    </row>
    <row r="212" customFormat="false" ht="15" hidden="false" customHeight="false" outlineLevel="0" collapsed="false">
      <c r="A212" s="0" t="n">
        <v>8</v>
      </c>
      <c r="B212" s="0" t="s">
        <v>11</v>
      </c>
      <c r="C212" s="0" t="n">
        <v>7</v>
      </c>
      <c r="D212" s="0" t="n">
        <v>0.274843546534691</v>
      </c>
      <c r="E212" s="0" t="n">
        <v>0.235098217369953</v>
      </c>
      <c r="F212" s="0" t="n">
        <v>0.221970545263675</v>
      </c>
      <c r="G212" s="0" t="n">
        <v>0.230873847707285</v>
      </c>
      <c r="H212" s="0" t="n">
        <v>0.286878335367949</v>
      </c>
      <c r="I212" s="0" t="n">
        <v>0.303311210106181</v>
      </c>
      <c r="J212" s="0" t="n">
        <v>0.211257303920523</v>
      </c>
      <c r="K212" s="0" t="n">
        <v>0.253898662459745</v>
      </c>
    </row>
    <row r="213" customFormat="false" ht="15" hidden="false" customHeight="false" outlineLevel="0" collapsed="false">
      <c r="A213" s="0" t="n">
        <v>8</v>
      </c>
      <c r="B213" s="0" t="s">
        <v>11</v>
      </c>
      <c r="C213" s="0" t="n">
        <v>7</v>
      </c>
      <c r="D213" s="0" t="n">
        <v>0.161919892391328</v>
      </c>
      <c r="E213" s="0" t="n">
        <v>0.210346233524366</v>
      </c>
      <c r="F213" s="0" t="n">
        <v>0.212097315652894</v>
      </c>
      <c r="G213" s="0" t="n">
        <v>0.21915331330941</v>
      </c>
      <c r="H213" s="0" t="n">
        <v>0.225294764185973</v>
      </c>
      <c r="I213" s="0" t="n">
        <v>0.249994375378194</v>
      </c>
      <c r="J213" s="0" t="n">
        <v>0.227181537054231</v>
      </c>
      <c r="K213" s="0" t="n">
        <v>0.248631462012985</v>
      </c>
    </row>
    <row r="214" customFormat="false" ht="15" hidden="false" customHeight="false" outlineLevel="0" collapsed="false">
      <c r="A214" s="0" t="n">
        <v>8</v>
      </c>
      <c r="B214" s="0" t="s">
        <v>11</v>
      </c>
      <c r="C214" s="0" t="n">
        <v>7</v>
      </c>
      <c r="D214" s="0" t="n">
        <v>0.255120010765147</v>
      </c>
      <c r="E214" s="0" t="n">
        <v>0.232361021350906</v>
      </c>
      <c r="F214" s="0" t="n">
        <v>0.239402275514788</v>
      </c>
      <c r="G214" s="0" t="n">
        <v>0.226432731647607</v>
      </c>
      <c r="H214" s="0" t="n">
        <v>0.236979489549998</v>
      </c>
      <c r="I214" s="0" t="n">
        <v>0.220735427539959</v>
      </c>
      <c r="J214" s="0" t="n">
        <v>0.249124870372327</v>
      </c>
      <c r="K214" s="0" t="n">
        <v>0.192799819540921</v>
      </c>
    </row>
    <row r="215" customFormat="false" ht="15" hidden="false" customHeight="false" outlineLevel="0" collapsed="false">
      <c r="A215" s="0" t="n">
        <v>8</v>
      </c>
      <c r="B215" s="0" t="s">
        <v>11</v>
      </c>
      <c r="C215" s="0" t="n">
        <v>7</v>
      </c>
      <c r="D215" s="0" t="n">
        <v>0.22680326904903</v>
      </c>
      <c r="E215" s="0" t="n">
        <v>0.264299382785147</v>
      </c>
      <c r="F215" s="0" t="n">
        <v>0.219853121202855</v>
      </c>
      <c r="G215" s="0" t="n">
        <v>0.216304571636597</v>
      </c>
      <c r="H215" s="0" t="n">
        <v>0.245434154053947</v>
      </c>
      <c r="I215" s="0" t="n">
        <v>0.239802237419925</v>
      </c>
      <c r="J215" s="0" t="n">
        <v>0.220241140737835</v>
      </c>
      <c r="K215" s="0" t="n">
        <v>0.192467647301885</v>
      </c>
    </row>
    <row r="216" customFormat="false" ht="15" hidden="false" customHeight="false" outlineLevel="0" collapsed="false">
      <c r="A216" s="0" t="n">
        <v>8</v>
      </c>
      <c r="B216" s="0" t="s">
        <v>11</v>
      </c>
      <c r="C216" s="0" t="n">
        <v>7</v>
      </c>
      <c r="D216" s="0" t="n">
        <v>0.241071894999081</v>
      </c>
      <c r="E216" s="0" t="n">
        <v>0.284319874128286</v>
      </c>
      <c r="F216" s="0" t="n">
        <v>0.285104180605372</v>
      </c>
      <c r="G216" s="0" t="n">
        <v>0.220934906946261</v>
      </c>
      <c r="H216" s="0" t="n">
        <v>0.28865910880556</v>
      </c>
      <c r="I216" s="0" t="n">
        <v>0.18838247713748</v>
      </c>
      <c r="J216" s="0" t="n">
        <v>0.266601856125828</v>
      </c>
      <c r="K216" s="0" t="n">
        <v>0.192799819540921</v>
      </c>
    </row>
    <row r="217" customFormat="false" ht="15" hidden="false" customHeight="false" outlineLevel="0" collapsed="false">
      <c r="A217" s="0" t="n">
        <v>8</v>
      </c>
      <c r="B217" s="0" t="s">
        <v>11</v>
      </c>
      <c r="C217" s="0" t="n">
        <v>7</v>
      </c>
      <c r="D217" s="0" t="n">
        <v>0.235686640304245</v>
      </c>
      <c r="E217" s="0" t="n">
        <v>0.243745956888686</v>
      </c>
      <c r="F217" s="0" t="n">
        <v>0.272694014201472</v>
      </c>
      <c r="G217" s="0" t="n">
        <v>0.204728888745887</v>
      </c>
      <c r="H217" s="0" t="n">
        <v>0.243688436084557</v>
      </c>
      <c r="I217" s="0" t="n">
        <v>0.259905206286022</v>
      </c>
      <c r="J217" s="0" t="n">
        <v>0.214006967327766</v>
      </c>
      <c r="K217" s="0" t="n">
        <v>0.192467647301885</v>
      </c>
    </row>
    <row r="218" customFormat="false" ht="15" hidden="false" customHeight="false" outlineLevel="0" collapsed="false">
      <c r="A218" s="0" t="n">
        <v>8</v>
      </c>
      <c r="B218" s="0" t="s">
        <v>11</v>
      </c>
      <c r="C218" s="0" t="n">
        <v>7</v>
      </c>
      <c r="D218" s="0" t="n">
        <v>0.23001369640761</v>
      </c>
      <c r="E218" s="0" t="n">
        <v>0.235572890123199</v>
      </c>
      <c r="F218" s="0" t="n">
        <v>0.169724848011319</v>
      </c>
      <c r="G218" s="0" t="n">
        <v>0.217413545252527</v>
      </c>
      <c r="H218" s="0" t="n">
        <v>0.25755078026077</v>
      </c>
      <c r="I218" s="0" t="n">
        <v>0.281157671061034</v>
      </c>
      <c r="J218" s="0" t="n">
        <v>0.296410943971767</v>
      </c>
      <c r="K218" s="0" t="n">
        <v>0.299636675420365</v>
      </c>
    </row>
    <row r="219" customFormat="false" ht="15" hidden="false" customHeight="false" outlineLevel="0" collapsed="false">
      <c r="A219" s="0" t="n">
        <v>8</v>
      </c>
      <c r="B219" s="0" t="s">
        <v>11</v>
      </c>
      <c r="C219" s="0" t="n">
        <v>7</v>
      </c>
      <c r="D219" s="0" t="n">
        <v>0.231392593370157</v>
      </c>
      <c r="E219" s="0" t="n">
        <v>0.215948385645067</v>
      </c>
      <c r="F219" s="0" t="n">
        <v>0.177286931503493</v>
      </c>
      <c r="G219" s="0" t="n">
        <v>0.233028267953942</v>
      </c>
      <c r="H219" s="0" t="n">
        <v>0.224613327710419</v>
      </c>
      <c r="I219" s="0" t="n">
        <v>0.235922451977241</v>
      </c>
      <c r="J219" s="0" t="n">
        <v>0.238180765082319</v>
      </c>
      <c r="K219" s="0" t="n">
        <v>0.279270145572554</v>
      </c>
    </row>
    <row r="220" customFormat="false" ht="15" hidden="false" customHeight="false" outlineLevel="0" collapsed="false">
      <c r="A220" s="0" t="n">
        <v>8</v>
      </c>
      <c r="B220" s="0" t="s">
        <v>11</v>
      </c>
      <c r="C220" s="0" t="n">
        <v>7</v>
      </c>
      <c r="D220" s="0" t="n">
        <v>0.205090430587834</v>
      </c>
      <c r="E220" s="0" t="n">
        <v>0.256482047412988</v>
      </c>
      <c r="F220" s="0" t="n">
        <v>0.216318666389161</v>
      </c>
      <c r="G220" s="0" t="n">
        <v>0.24440431162787</v>
      </c>
      <c r="H220" s="0" t="n">
        <v>0.274974336522658</v>
      </c>
      <c r="I220" s="0" t="n">
        <v>0.26743481012795</v>
      </c>
      <c r="J220" s="0" t="n">
        <v>0.236605183520396</v>
      </c>
      <c r="K220" s="0" t="n">
        <v>0.262814695039483</v>
      </c>
    </row>
    <row r="221" customFormat="false" ht="15" hidden="false" customHeight="false" outlineLevel="0" collapsed="false">
      <c r="A221" s="0" t="n">
        <v>8</v>
      </c>
      <c r="B221" s="0" t="s">
        <v>11</v>
      </c>
      <c r="C221" s="0" t="n">
        <v>7</v>
      </c>
      <c r="D221" s="0" t="n">
        <v>0.246898367516179</v>
      </c>
      <c r="E221" s="0" t="n">
        <v>0.259086791036796</v>
      </c>
      <c r="F221" s="0" t="n">
        <v>0.319754097494476</v>
      </c>
      <c r="G221" s="0" t="n">
        <v>0.246745000505825</v>
      </c>
      <c r="H221" s="0" t="n">
        <v>0.310848470456215</v>
      </c>
      <c r="I221" s="0" t="n">
        <v>0.282576105186485</v>
      </c>
      <c r="J221" s="0" t="n">
        <v>0.261431024400317</v>
      </c>
      <c r="K221" s="0" t="n">
        <v>0.250028562617662</v>
      </c>
    </row>
    <row r="222" customFormat="false" ht="15" hidden="false" customHeight="false" outlineLevel="0" collapsed="false">
      <c r="A222" s="0" t="n">
        <v>8</v>
      </c>
      <c r="B222" s="0" t="s">
        <v>11</v>
      </c>
      <c r="C222" s="0" t="n">
        <v>7</v>
      </c>
      <c r="D222" s="0" t="n">
        <v>0.223200141662298</v>
      </c>
      <c r="E222" s="0" t="n">
        <v>0.222043772420494</v>
      </c>
      <c r="F222" s="0" t="n">
        <v>0.2336138786412</v>
      </c>
      <c r="G222" s="0" t="n">
        <v>0.219840131101114</v>
      </c>
      <c r="H222" s="0" t="n">
        <v>0.264488257647633</v>
      </c>
      <c r="I222" s="0" t="n">
        <v>0.189417631963703</v>
      </c>
      <c r="J222" s="0" t="n">
        <v>0.237135575776536</v>
      </c>
      <c r="K222" s="0" t="n">
        <v>0.228831256691929</v>
      </c>
    </row>
    <row r="223" customFormat="false" ht="15" hidden="false" customHeight="false" outlineLevel="0" collapsed="false">
      <c r="A223" s="0" t="n">
        <v>8</v>
      </c>
      <c r="B223" s="0" t="s">
        <v>11</v>
      </c>
      <c r="C223" s="0" t="n">
        <v>7</v>
      </c>
      <c r="D223" s="0" t="n">
        <v>0.235048518706179</v>
      </c>
      <c r="E223" s="0" t="n">
        <v>0.227871736448544</v>
      </c>
      <c r="F223" s="0" t="n">
        <v>0.310314678287644</v>
      </c>
      <c r="G223" s="0" t="n">
        <v>0.220835666913995</v>
      </c>
      <c r="H223" s="0" t="n">
        <v>0.230456330347233</v>
      </c>
      <c r="I223" s="0" t="n">
        <v>0.310126094072565</v>
      </c>
      <c r="J223" s="0" t="n">
        <v>0.21555572176434</v>
      </c>
      <c r="K223" s="0" t="n">
        <v>0.229481565223833</v>
      </c>
    </row>
    <row r="224" customFormat="false" ht="15" hidden="false" customHeight="false" outlineLevel="0" collapsed="false">
      <c r="A224" s="0" t="n">
        <v>8</v>
      </c>
      <c r="B224" s="0" t="s">
        <v>11</v>
      </c>
      <c r="C224" s="0" t="n">
        <v>7</v>
      </c>
      <c r="D224" s="0" t="n">
        <v>0.237798856849828</v>
      </c>
      <c r="E224" s="0" t="n">
        <v>0.276205179276274</v>
      </c>
      <c r="F224" s="0" t="n">
        <v>0.25683005259184</v>
      </c>
      <c r="G224" s="0" t="n">
        <v>0.195255303044168</v>
      </c>
      <c r="H224" s="0" t="n">
        <v>0.254861187896796</v>
      </c>
      <c r="I224" s="0" t="n">
        <v>0.230622972747211</v>
      </c>
      <c r="J224" s="0" t="n">
        <v>0.225966375423528</v>
      </c>
      <c r="K224" s="0" t="n">
        <v>0.192799819540921</v>
      </c>
    </row>
    <row r="225" customFormat="false" ht="15" hidden="false" customHeight="false" outlineLevel="0" collapsed="false">
      <c r="A225" s="0" t="n">
        <v>8</v>
      </c>
      <c r="B225" s="0" t="s">
        <v>11</v>
      </c>
      <c r="C225" s="0" t="n">
        <v>7</v>
      </c>
      <c r="D225" s="0" t="n">
        <v>0.192694251278002</v>
      </c>
      <c r="E225" s="0" t="n">
        <v>0.23225617574159</v>
      </c>
      <c r="F225" s="0" t="n">
        <v>0.307384526344849</v>
      </c>
      <c r="G225" s="0" t="n">
        <v>0.228168609806292</v>
      </c>
      <c r="H225" s="0" t="n">
        <v>0.263954929310577</v>
      </c>
      <c r="I225" s="0" t="n">
        <v>0.196060959916977</v>
      </c>
      <c r="J225" s="0" t="n">
        <v>0.311519710274128</v>
      </c>
      <c r="K225" s="0" t="n">
        <v>0.192467647301885</v>
      </c>
    </row>
    <row r="226" customFormat="false" ht="15" hidden="false" customHeight="false" outlineLevel="0" collapsed="false">
      <c r="A226" s="0" t="n">
        <v>8</v>
      </c>
      <c r="B226" s="0" t="s">
        <v>11</v>
      </c>
      <c r="C226" s="0" t="n">
        <v>7</v>
      </c>
      <c r="D226" s="0" t="n">
        <v>0.245960603882342</v>
      </c>
      <c r="E226" s="0" t="n">
        <v>0.225127031286707</v>
      </c>
      <c r="F226" s="0" t="n">
        <v>0.243204799493413</v>
      </c>
      <c r="G226" s="0" t="n">
        <v>0.255357425186304</v>
      </c>
      <c r="H226" s="0" t="n">
        <v>0.22401124006591</v>
      </c>
      <c r="I226" s="0" t="n">
        <v>0.243808741157572</v>
      </c>
      <c r="J226" s="0" t="n">
        <v>0.238877500575245</v>
      </c>
      <c r="K226" s="0" t="n">
        <v>0.223273816661292</v>
      </c>
    </row>
    <row r="227" customFormat="false" ht="15" hidden="false" customHeight="false" outlineLevel="0" collapsed="false">
      <c r="A227" s="0" t="n">
        <v>8</v>
      </c>
      <c r="B227" s="0" t="s">
        <v>11</v>
      </c>
      <c r="C227" s="0" t="n">
        <v>7</v>
      </c>
      <c r="D227" s="0" t="n">
        <v>0.260035145352611</v>
      </c>
      <c r="E227" s="0" t="n">
        <v>0.254914448187318</v>
      </c>
      <c r="F227" s="0" t="n">
        <v>0.27837362696521</v>
      </c>
      <c r="G227" s="0" t="n">
        <v>0.231101325458707</v>
      </c>
      <c r="H227" s="0" t="n">
        <v>0.235185695951138</v>
      </c>
      <c r="I227" s="0" t="n">
        <v>0.260206907161328</v>
      </c>
      <c r="J227" s="0" t="n">
        <v>0.248241261214082</v>
      </c>
      <c r="K227" s="0" t="n">
        <v>0.236878883774005</v>
      </c>
    </row>
    <row r="228" customFormat="false" ht="15" hidden="false" customHeight="false" outlineLevel="0" collapsed="false">
      <c r="A228" s="0" t="n">
        <v>8</v>
      </c>
      <c r="B228" s="0" t="s">
        <v>11</v>
      </c>
      <c r="C228" s="0" t="n">
        <v>7</v>
      </c>
      <c r="D228" s="0" t="n">
        <v>0.262605343361298</v>
      </c>
      <c r="E228" s="0" t="n">
        <v>0.276735048530378</v>
      </c>
      <c r="F228" s="0" t="n">
        <v>0.242983575822656</v>
      </c>
      <c r="G228" s="0" t="n">
        <v>0.220652330394861</v>
      </c>
      <c r="H228" s="0" t="n">
        <v>0.236395658884703</v>
      </c>
      <c r="I228" s="0" t="n">
        <v>0.227637477725745</v>
      </c>
      <c r="J228" s="0" t="n">
        <v>0.255380240791471</v>
      </c>
      <c r="K228" s="0" t="n">
        <v>0.260411742508761</v>
      </c>
    </row>
    <row r="229" customFormat="false" ht="15" hidden="false" customHeight="false" outlineLevel="0" collapsed="false">
      <c r="A229" s="0" t="n">
        <v>8</v>
      </c>
      <c r="B229" s="0" t="s">
        <v>11</v>
      </c>
      <c r="C229" s="0" t="n">
        <v>7</v>
      </c>
      <c r="D229" s="0" t="n">
        <v>0.256550883240227</v>
      </c>
      <c r="E229" s="0" t="n">
        <v>0.251976211527889</v>
      </c>
      <c r="F229" s="0" t="n">
        <v>0.19244737924273</v>
      </c>
      <c r="G229" s="0" t="n">
        <v>0.23381903599892</v>
      </c>
      <c r="H229" s="0" t="n">
        <v>0.231027725399653</v>
      </c>
      <c r="I229" s="0" t="n">
        <v>0.260909704427751</v>
      </c>
      <c r="J229" s="0" t="n">
        <v>0.258835443116547</v>
      </c>
      <c r="K229" s="0" t="n">
        <v>0.192799819540921</v>
      </c>
    </row>
    <row r="230" customFormat="false" ht="15" hidden="false" customHeight="false" outlineLevel="0" collapsed="false">
      <c r="A230" s="0" t="n">
        <v>8</v>
      </c>
      <c r="B230" s="0" t="s">
        <v>11</v>
      </c>
      <c r="C230" s="0" t="n">
        <v>7</v>
      </c>
      <c r="D230" s="0" t="n">
        <v>0.26569761066705</v>
      </c>
      <c r="E230" s="0" t="n">
        <v>0.286973493441259</v>
      </c>
      <c r="F230" s="0" t="n">
        <v>0.236700353483012</v>
      </c>
      <c r="G230" s="0" t="n">
        <v>0.220190209255774</v>
      </c>
      <c r="H230" s="0" t="n">
        <v>0.269101246995181</v>
      </c>
      <c r="I230" s="0" t="n">
        <v>0.209984972254676</v>
      </c>
      <c r="J230" s="0" t="n">
        <v>0.295270807453791</v>
      </c>
      <c r="K230" s="0" t="n">
        <v>0.192799819540921</v>
      </c>
    </row>
    <row r="231" customFormat="false" ht="15" hidden="false" customHeight="false" outlineLevel="0" collapsed="false">
      <c r="A231" s="0" t="n">
        <v>8</v>
      </c>
      <c r="B231" s="0" t="s">
        <v>11</v>
      </c>
      <c r="C231" s="0" t="n">
        <v>7</v>
      </c>
      <c r="D231" s="0" t="n">
        <v>0.244789179090957</v>
      </c>
      <c r="E231" s="0" t="n">
        <v>0.252835748165804</v>
      </c>
      <c r="F231" s="0" t="n">
        <v>0.232836801528044</v>
      </c>
      <c r="G231" s="0" t="n">
        <v>0.217602125296321</v>
      </c>
      <c r="H231" s="0" t="n">
        <v>0.280745864565001</v>
      </c>
      <c r="I231" s="0" t="n">
        <v>0.238580989003477</v>
      </c>
      <c r="J231" s="0" t="n">
        <v>0.253751833738711</v>
      </c>
      <c r="K231" s="0" t="n">
        <v>0.253982006275604</v>
      </c>
    </row>
    <row r="232" customFormat="false" ht="15" hidden="false" customHeight="false" outlineLevel="0" collapsed="false">
      <c r="A232" s="0" t="n">
        <v>8</v>
      </c>
      <c r="B232" s="0" t="s">
        <v>11</v>
      </c>
      <c r="C232" s="0" t="n">
        <v>7</v>
      </c>
      <c r="D232" s="0" t="n">
        <v>0.255614149951199</v>
      </c>
      <c r="E232" s="0" t="n">
        <v>0.273162611639732</v>
      </c>
      <c r="F232" s="0" t="n">
        <v>0.283533936309108</v>
      </c>
      <c r="G232" s="0" t="n">
        <v>0.223016655862165</v>
      </c>
      <c r="H232" s="0" t="n">
        <v>0.26061342658612</v>
      </c>
      <c r="I232" s="0" t="n">
        <v>0.259968248796619</v>
      </c>
      <c r="J232" s="0" t="n">
        <v>0.232585908603327</v>
      </c>
      <c r="K232" s="0" t="n">
        <v>0.254524608294834</v>
      </c>
    </row>
    <row r="233" customFormat="false" ht="15" hidden="false" customHeight="false" outlineLevel="0" collapsed="false">
      <c r="A233" s="0" t="n">
        <v>8</v>
      </c>
      <c r="B233" s="0" t="s">
        <v>11</v>
      </c>
      <c r="C233" s="0" t="n">
        <v>7</v>
      </c>
      <c r="D233" s="0" t="n">
        <v>0.251655544604973</v>
      </c>
      <c r="E233" s="0" t="n">
        <v>0.23105137277208</v>
      </c>
      <c r="F233" s="0" t="n">
        <v>0.209073777380123</v>
      </c>
      <c r="G233" s="0" t="n">
        <v>0.240652498067918</v>
      </c>
      <c r="H233" s="0" t="n">
        <v>0.253428614093025</v>
      </c>
      <c r="I233" s="0" t="n">
        <v>0.25460840996121</v>
      </c>
      <c r="J233" s="0" t="n">
        <v>0.224064857728565</v>
      </c>
      <c r="K233" s="0" t="n">
        <v>0.259252789798465</v>
      </c>
    </row>
    <row r="234" customFormat="false" ht="15" hidden="false" customHeight="false" outlineLevel="0" collapsed="false">
      <c r="A234" s="0" t="n">
        <v>8</v>
      </c>
      <c r="B234" s="0" t="s">
        <v>11</v>
      </c>
      <c r="C234" s="0" t="n">
        <v>7</v>
      </c>
      <c r="D234" s="0" t="n">
        <v>0.196221650275785</v>
      </c>
      <c r="E234" s="0" t="n">
        <v>0.222207487083606</v>
      </c>
      <c r="F234" s="0" t="n">
        <v>0.19442493673926</v>
      </c>
      <c r="G234" s="0" t="n">
        <v>0.214370710363419</v>
      </c>
      <c r="H234" s="0" t="n">
        <v>0.225377838395295</v>
      </c>
      <c r="I234" s="0" t="n">
        <v>0.352433917728618</v>
      </c>
      <c r="J234" s="0" t="n">
        <v>0.3107984979293</v>
      </c>
      <c r="K234" s="0" t="n">
        <v>0.303578605990869</v>
      </c>
    </row>
    <row r="235" customFormat="false" ht="15" hidden="false" customHeight="false" outlineLevel="0" collapsed="false">
      <c r="A235" s="0" t="n">
        <v>8</v>
      </c>
      <c r="B235" s="0" t="s">
        <v>11</v>
      </c>
      <c r="C235" s="0" t="n">
        <v>7</v>
      </c>
      <c r="D235" s="0" t="n">
        <v>0.259510341189775</v>
      </c>
      <c r="E235" s="0" t="n">
        <v>0.272124326539454</v>
      </c>
      <c r="F235" s="0" t="n">
        <v>0.225177735013117</v>
      </c>
      <c r="G235" s="0" t="n">
        <v>0.227597792773976</v>
      </c>
      <c r="H235" s="0" t="n">
        <v>0.23198311579343</v>
      </c>
      <c r="I235" s="0" t="n">
        <v>0.257813050845325</v>
      </c>
      <c r="J235" s="0" t="n">
        <v>0.248852625986279</v>
      </c>
      <c r="K235" s="0" t="n">
        <v>0.290024032324236</v>
      </c>
    </row>
    <row r="236" customFormat="false" ht="15" hidden="false" customHeight="false" outlineLevel="0" collapsed="false">
      <c r="A236" s="0" t="n">
        <v>8</v>
      </c>
      <c r="B236" s="0" t="s">
        <v>11</v>
      </c>
      <c r="C236" s="0" t="n">
        <v>7</v>
      </c>
      <c r="D236" s="0" t="n">
        <v>0.184520782753815</v>
      </c>
      <c r="E236" s="0" t="n">
        <v>0.247326736607715</v>
      </c>
      <c r="F236" s="0" t="n">
        <v>0.289817385632802</v>
      </c>
      <c r="G236" s="0" t="n">
        <v>0.217724619621549</v>
      </c>
      <c r="H236" s="0" t="n">
        <v>0.227173660769222</v>
      </c>
      <c r="I236" s="0" t="n">
        <v>0.168873966242435</v>
      </c>
      <c r="J236" s="0" t="n">
        <v>0.231411372570513</v>
      </c>
      <c r="K236" s="0" t="n">
        <v>0.192799819540921</v>
      </c>
    </row>
    <row r="237" customFormat="false" ht="15" hidden="false" customHeight="false" outlineLevel="0" collapsed="false">
      <c r="A237" s="0" t="n">
        <v>8</v>
      </c>
      <c r="B237" s="0" t="s">
        <v>11</v>
      </c>
      <c r="C237" s="0" t="n">
        <v>7</v>
      </c>
      <c r="D237" s="0" t="n">
        <v>0.263316797400198</v>
      </c>
      <c r="E237" s="0" t="n">
        <v>0.272589357087911</v>
      </c>
      <c r="F237" s="0" t="n">
        <v>0.224866041181492</v>
      </c>
      <c r="G237" s="0" t="n">
        <v>0.213243097262114</v>
      </c>
      <c r="H237" s="0" t="n">
        <v>0.231788170463714</v>
      </c>
      <c r="I237" s="0" t="n">
        <v>0.238026982546169</v>
      </c>
      <c r="J237" s="0" t="n">
        <v>0.244620936996212</v>
      </c>
      <c r="K237" s="0" t="n">
        <v>0.289004829568389</v>
      </c>
    </row>
    <row r="238" customFormat="false" ht="15" hidden="false" customHeight="false" outlineLevel="0" collapsed="false">
      <c r="A238" s="0" t="n">
        <v>8</v>
      </c>
      <c r="B238" s="0" t="s">
        <v>11</v>
      </c>
      <c r="C238" s="0" t="n">
        <v>7</v>
      </c>
      <c r="D238" s="0" t="n">
        <v>0.25557011793559</v>
      </c>
      <c r="E238" s="0" t="n">
        <v>0.301817084478091</v>
      </c>
      <c r="F238" s="0" t="n">
        <v>0.209806668938704</v>
      </c>
      <c r="G238" s="0" t="n">
        <v>0.226161176481844</v>
      </c>
      <c r="H238" s="0" t="n">
        <v>0.251279377488121</v>
      </c>
      <c r="I238" s="0" t="n">
        <v>0.197835212872856</v>
      </c>
      <c r="J238" s="0" t="n">
        <v>0.230507841065053</v>
      </c>
      <c r="K238" s="0" t="n">
        <v>0.237227386652338</v>
      </c>
    </row>
    <row r="239" customFormat="false" ht="15" hidden="false" customHeight="false" outlineLevel="0" collapsed="false">
      <c r="A239" s="0" t="n">
        <v>8</v>
      </c>
      <c r="B239" s="0" t="s">
        <v>11</v>
      </c>
      <c r="C239" s="0" t="n">
        <v>7</v>
      </c>
      <c r="D239" s="0" t="n">
        <v>0.247497699718776</v>
      </c>
      <c r="E239" s="0" t="n">
        <v>0.258724434366399</v>
      </c>
      <c r="F239" s="0" t="n">
        <v>0.256341021657092</v>
      </c>
      <c r="G239" s="0" t="n">
        <v>0.219941900427305</v>
      </c>
      <c r="H239" s="0" t="n">
        <v>0.22907730391108</v>
      </c>
      <c r="I239" s="0" t="n">
        <v>0.218776872730924</v>
      </c>
      <c r="J239" s="0" t="n">
        <v>0.242485205167543</v>
      </c>
      <c r="K239" s="0" t="n">
        <v>0.282325012035769</v>
      </c>
    </row>
    <row r="240" customFormat="false" ht="15" hidden="false" customHeight="false" outlineLevel="0" collapsed="false">
      <c r="A240" s="0" t="n">
        <v>8</v>
      </c>
      <c r="B240" s="0" t="s">
        <v>11</v>
      </c>
      <c r="C240" s="0" t="n">
        <v>7</v>
      </c>
      <c r="D240" s="0" t="n">
        <v>0.275780934893821</v>
      </c>
      <c r="E240" s="0" t="n">
        <v>0.254985166101336</v>
      </c>
      <c r="F240" s="0" t="n">
        <v>0.1917448073391</v>
      </c>
      <c r="G240" s="0" t="n">
        <v>0.237178758687275</v>
      </c>
      <c r="H240" s="0" t="n">
        <v>0.242706943637165</v>
      </c>
      <c r="I240" s="0" t="n">
        <v>0.28107734221833</v>
      </c>
      <c r="J240" s="0" t="n">
        <v>0.230109342401816</v>
      </c>
      <c r="K240" s="0" t="n">
        <v>0.255087940461347</v>
      </c>
    </row>
    <row r="241" customFormat="false" ht="15" hidden="false" customHeight="false" outlineLevel="0" collapsed="false">
      <c r="A241" s="0" t="n">
        <v>8</v>
      </c>
      <c r="B241" s="0" t="s">
        <v>11</v>
      </c>
      <c r="C241" s="0" t="n">
        <v>7</v>
      </c>
      <c r="D241" s="0" t="n">
        <v>0.25993377064272</v>
      </c>
      <c r="E241" s="0" t="n">
        <v>0.260098669733732</v>
      </c>
      <c r="F241" s="0" t="n">
        <v>0.241164119669122</v>
      </c>
      <c r="G241" s="0" t="n">
        <v>0.220766540946106</v>
      </c>
      <c r="H241" s="0" t="n">
        <v>0.286510098329399</v>
      </c>
      <c r="I241" s="0" t="n">
        <v>0.203355469145872</v>
      </c>
      <c r="J241" s="0" t="n">
        <v>0.231028215577182</v>
      </c>
      <c r="K241" s="0" t="n">
        <v>0.24383162069315</v>
      </c>
    </row>
    <row r="242" customFormat="false" ht="15" hidden="false" customHeight="false" outlineLevel="0" collapsed="false">
      <c r="A242" s="0" t="n">
        <v>9</v>
      </c>
      <c r="B242" s="0" t="s">
        <v>11</v>
      </c>
      <c r="C242" s="0" t="n">
        <v>7</v>
      </c>
      <c r="D242" s="0" t="n">
        <v>0.727631238025672</v>
      </c>
      <c r="E242" s="0" t="n">
        <v>0.787734989862248</v>
      </c>
      <c r="F242" s="0" t="n">
        <v>0.791554757669918</v>
      </c>
      <c r="G242" s="0" t="n">
        <v>0.591800837025499</v>
      </c>
      <c r="H242" s="0" t="n">
        <v>0.810003820853617</v>
      </c>
      <c r="I242" s="0" t="n">
        <v>0.801476952347859</v>
      </c>
      <c r="J242" s="0" t="n">
        <v>0.80918187322834</v>
      </c>
      <c r="K242" s="0" t="n">
        <v>0.793533336099749</v>
      </c>
    </row>
    <row r="243" customFormat="false" ht="15" hidden="false" customHeight="false" outlineLevel="0" collapsed="false">
      <c r="A243" s="0" t="n">
        <v>9</v>
      </c>
      <c r="B243" s="0" t="s">
        <v>11</v>
      </c>
      <c r="C243" s="0" t="n">
        <v>7</v>
      </c>
      <c r="D243" s="0" t="n">
        <v>0.669863250846808</v>
      </c>
      <c r="E243" s="0" t="n">
        <v>0.820941342441781</v>
      </c>
      <c r="F243" s="0" t="n">
        <v>0.678489643710156</v>
      </c>
      <c r="G243" s="0" t="n">
        <v>0.69037770282839</v>
      </c>
      <c r="H243" s="0" t="n">
        <v>0.772026981582573</v>
      </c>
      <c r="I243" s="0" t="n">
        <v>0.789493600574987</v>
      </c>
      <c r="J243" s="0" t="n">
        <v>0.780805598798972</v>
      </c>
      <c r="K243" s="0" t="n">
        <v>0.822325340859318</v>
      </c>
    </row>
    <row r="244" customFormat="false" ht="15" hidden="false" customHeight="false" outlineLevel="0" collapsed="false">
      <c r="A244" s="0" t="n">
        <v>9</v>
      </c>
      <c r="B244" s="0" t="s">
        <v>11</v>
      </c>
      <c r="C244" s="0" t="n">
        <v>7</v>
      </c>
      <c r="D244" s="0" t="n">
        <v>0.785188873771439</v>
      </c>
      <c r="E244" s="0" t="n">
        <v>0.822885823044306</v>
      </c>
      <c r="F244" s="0" t="n">
        <v>0.785547030142138</v>
      </c>
      <c r="G244" s="0" t="n">
        <v>0.62646344349037</v>
      </c>
      <c r="H244" s="0" t="n">
        <v>0.792049062230852</v>
      </c>
      <c r="I244" s="0" t="n">
        <v>0.77748466557927</v>
      </c>
      <c r="J244" s="0" t="n">
        <v>0.775006524658029</v>
      </c>
      <c r="K244" s="0" t="n">
        <v>0.211362797437678</v>
      </c>
    </row>
    <row r="245" customFormat="false" ht="15" hidden="false" customHeight="false" outlineLevel="0" collapsed="false">
      <c r="A245" s="0" t="n">
        <v>9</v>
      </c>
      <c r="B245" s="0" t="s">
        <v>11</v>
      </c>
      <c r="C245" s="0" t="n">
        <v>7</v>
      </c>
      <c r="D245" s="0" t="n">
        <v>0.764294177250842</v>
      </c>
      <c r="E245" s="0" t="n">
        <v>0.820677816899772</v>
      </c>
      <c r="F245" s="0" t="n">
        <v>0.780179011183586</v>
      </c>
      <c r="G245" s="0" t="n">
        <v>0.690873277522519</v>
      </c>
      <c r="H245" s="0" t="n">
        <v>0.806678391791375</v>
      </c>
      <c r="I245" s="0" t="n">
        <v>0.798617054041242</v>
      </c>
      <c r="J245" s="0" t="n">
        <v>0.614599479667226</v>
      </c>
      <c r="K245" s="0" t="n">
        <v>0.803579794671612</v>
      </c>
    </row>
    <row r="246" customFormat="false" ht="15" hidden="false" customHeight="false" outlineLevel="0" collapsed="false">
      <c r="A246" s="0" t="n">
        <v>9</v>
      </c>
      <c r="B246" s="0" t="s">
        <v>11</v>
      </c>
      <c r="C246" s="0" t="n">
        <v>7</v>
      </c>
      <c r="D246" s="0" t="n">
        <v>0.750072775158145</v>
      </c>
      <c r="E246" s="0" t="n">
        <v>0.741937062006592</v>
      </c>
      <c r="F246" s="0" t="n">
        <v>0.768864344003253</v>
      </c>
      <c r="G246" s="0" t="n">
        <v>0.776922278470373</v>
      </c>
      <c r="H246" s="0" t="n">
        <v>0.802203347610364</v>
      </c>
      <c r="I246" s="0" t="n">
        <v>0.812335768366943</v>
      </c>
      <c r="J246" s="0" t="n">
        <v>0.814831932452092</v>
      </c>
      <c r="K246" s="0" t="n">
        <v>0.205113871583675</v>
      </c>
    </row>
    <row r="247" customFormat="false" ht="15" hidden="false" customHeight="false" outlineLevel="0" collapsed="false">
      <c r="A247" s="0" t="n">
        <v>9</v>
      </c>
      <c r="B247" s="0" t="s">
        <v>11</v>
      </c>
      <c r="C247" s="0" t="n">
        <v>7</v>
      </c>
      <c r="D247" s="0" t="n">
        <v>0.770356357395023</v>
      </c>
      <c r="E247" s="0" t="n">
        <v>0.80687380252946</v>
      </c>
      <c r="F247" s="0" t="n">
        <v>0.790973260925014</v>
      </c>
      <c r="G247" s="0" t="n">
        <v>0.541010071728999</v>
      </c>
      <c r="H247" s="0" t="n">
        <v>0.790635845613191</v>
      </c>
      <c r="I247" s="0" t="n">
        <v>0.768813448142511</v>
      </c>
      <c r="J247" s="0" t="n">
        <v>0.787970487508808</v>
      </c>
      <c r="K247" s="0" t="n">
        <v>0.780555956782452</v>
      </c>
    </row>
    <row r="248" customFormat="false" ht="15" hidden="false" customHeight="false" outlineLevel="0" collapsed="false">
      <c r="A248" s="0" t="n">
        <v>9</v>
      </c>
      <c r="B248" s="0" t="s">
        <v>11</v>
      </c>
      <c r="C248" s="0" t="n">
        <v>7</v>
      </c>
      <c r="D248" s="0" t="n">
        <v>0.794037115379664</v>
      </c>
      <c r="E248" s="0" t="n">
        <v>0.80277435698845</v>
      </c>
      <c r="F248" s="0" t="n">
        <v>0.793538019182063</v>
      </c>
      <c r="G248" s="0" t="n">
        <v>0.751135486986028</v>
      </c>
      <c r="H248" s="0" t="n">
        <v>0.778184854008814</v>
      </c>
      <c r="I248" s="0" t="n">
        <v>0.81235833677061</v>
      </c>
      <c r="J248" s="0" t="n">
        <v>0.811249226632022</v>
      </c>
      <c r="K248" s="0" t="n">
        <v>0.205113871583675</v>
      </c>
    </row>
    <row r="249" customFormat="false" ht="15" hidden="false" customHeight="false" outlineLevel="0" collapsed="false">
      <c r="A249" s="0" t="n">
        <v>9</v>
      </c>
      <c r="B249" s="0" t="s">
        <v>11</v>
      </c>
      <c r="C249" s="0" t="n">
        <v>7</v>
      </c>
      <c r="D249" s="0" t="n">
        <v>0.776167161901823</v>
      </c>
      <c r="E249" s="0" t="n">
        <v>0.79284176490257</v>
      </c>
      <c r="F249" s="0" t="n">
        <v>0.774294267187249</v>
      </c>
      <c r="G249" s="0" t="n">
        <v>0.79545063657091</v>
      </c>
      <c r="H249" s="0" t="n">
        <v>0.794785556320139</v>
      </c>
      <c r="I249" s="0" t="n">
        <v>0.779882376855353</v>
      </c>
      <c r="J249" s="0" t="n">
        <v>0.785472595276252</v>
      </c>
      <c r="K249" s="0" t="n">
        <v>0.205113871583675</v>
      </c>
    </row>
    <row r="250" customFormat="false" ht="15" hidden="false" customHeight="false" outlineLevel="0" collapsed="false">
      <c r="A250" s="0" t="n">
        <v>9</v>
      </c>
      <c r="B250" s="0" t="s">
        <v>11</v>
      </c>
      <c r="C250" s="0" t="n">
        <v>7</v>
      </c>
      <c r="D250" s="0" t="n">
        <v>0.778001600447635</v>
      </c>
      <c r="E250" s="0" t="n">
        <v>0.777892446256405</v>
      </c>
      <c r="F250" s="0" t="n">
        <v>0.80461327553432</v>
      </c>
      <c r="G250" s="0" t="n">
        <v>0.502169529913763</v>
      </c>
      <c r="H250" s="0" t="n">
        <v>0.806388192125092</v>
      </c>
      <c r="I250" s="0" t="n">
        <v>0.784193116253078</v>
      </c>
      <c r="J250" s="0" t="n">
        <v>0.7702416068319</v>
      </c>
      <c r="K250" s="0" t="n">
        <v>0.589340011545847</v>
      </c>
    </row>
    <row r="251" customFormat="false" ht="15" hidden="false" customHeight="false" outlineLevel="0" collapsed="false">
      <c r="A251" s="0" t="n">
        <v>9</v>
      </c>
      <c r="B251" s="0" t="s">
        <v>11</v>
      </c>
      <c r="C251" s="0" t="n">
        <v>7</v>
      </c>
      <c r="D251" s="0" t="n">
        <v>0.793415582206595</v>
      </c>
      <c r="E251" s="0" t="n">
        <v>0.785293075240633</v>
      </c>
      <c r="F251" s="0" t="n">
        <v>0.755210728708998</v>
      </c>
      <c r="G251" s="0" t="n">
        <v>0.657649756606259</v>
      </c>
      <c r="H251" s="0" t="n">
        <v>0.798725696634668</v>
      </c>
      <c r="I251" s="0" t="n">
        <v>0.794890684399522</v>
      </c>
      <c r="J251" s="0" t="n">
        <v>0.78985065769691</v>
      </c>
      <c r="K251" s="0" t="n">
        <v>0.818914451079725</v>
      </c>
    </row>
    <row r="252" customFormat="false" ht="15" hidden="false" customHeight="false" outlineLevel="0" collapsed="false">
      <c r="A252" s="0" t="n">
        <v>9</v>
      </c>
      <c r="B252" s="0" t="s">
        <v>11</v>
      </c>
      <c r="C252" s="0" t="n">
        <v>7</v>
      </c>
      <c r="D252" s="0" t="n">
        <v>0.725556529506194</v>
      </c>
      <c r="E252" s="0" t="n">
        <v>0.760569074642163</v>
      </c>
      <c r="F252" s="0" t="n">
        <v>0.789942332244043</v>
      </c>
      <c r="G252" s="0" t="n">
        <v>0.695108190231521</v>
      </c>
      <c r="H252" s="0" t="n">
        <v>0.806701843464407</v>
      </c>
      <c r="I252" s="0" t="n">
        <v>0.782535695304923</v>
      </c>
      <c r="J252" s="0" t="n">
        <v>0.750456697222807</v>
      </c>
      <c r="K252" s="0" t="n">
        <v>0.797200409730648</v>
      </c>
    </row>
    <row r="253" customFormat="false" ht="15" hidden="false" customHeight="false" outlineLevel="0" collapsed="false">
      <c r="A253" s="0" t="n">
        <v>9</v>
      </c>
      <c r="B253" s="0" t="s">
        <v>11</v>
      </c>
      <c r="C253" s="0" t="n">
        <v>7</v>
      </c>
      <c r="D253" s="0" t="n">
        <v>0.717737407866039</v>
      </c>
      <c r="E253" s="0" t="n">
        <v>0.710791724064055</v>
      </c>
      <c r="F253" s="0" t="n">
        <v>0.775624212927999</v>
      </c>
      <c r="G253" s="0" t="n">
        <v>0.672923469232605</v>
      </c>
      <c r="H253" s="0" t="n">
        <v>0.809872610331499</v>
      </c>
      <c r="I253" s="0" t="n">
        <v>0.814540999239191</v>
      </c>
      <c r="J253" s="0" t="n">
        <v>0.7901668547425</v>
      </c>
      <c r="K253" s="0" t="n">
        <v>0.79190280904543</v>
      </c>
    </row>
    <row r="254" customFormat="false" ht="15" hidden="false" customHeight="false" outlineLevel="0" collapsed="false">
      <c r="A254" s="0" t="n">
        <v>9</v>
      </c>
      <c r="B254" s="0" t="s">
        <v>11</v>
      </c>
      <c r="C254" s="0" t="n">
        <v>7</v>
      </c>
      <c r="D254" s="0" t="n">
        <v>0.800204212081103</v>
      </c>
      <c r="E254" s="0" t="n">
        <v>0.806970927344534</v>
      </c>
      <c r="F254" s="0" t="n">
        <v>0.782737512279624</v>
      </c>
      <c r="G254" s="0" t="n">
        <v>0.792826496439706</v>
      </c>
      <c r="H254" s="0" t="n">
        <v>0.798938870201251</v>
      </c>
      <c r="I254" s="0" t="n">
        <v>0.769498041918482</v>
      </c>
      <c r="J254" s="0" t="n">
        <v>0.81559774647852</v>
      </c>
      <c r="K254" s="0" t="n">
        <v>0.802008232588876</v>
      </c>
    </row>
    <row r="255" customFormat="false" ht="15" hidden="false" customHeight="false" outlineLevel="0" collapsed="false">
      <c r="A255" s="0" t="n">
        <v>9</v>
      </c>
      <c r="B255" s="0" t="s">
        <v>11</v>
      </c>
      <c r="C255" s="0" t="n">
        <v>7</v>
      </c>
      <c r="D255" s="0" t="n">
        <v>0.691464449382174</v>
      </c>
      <c r="E255" s="0" t="n">
        <v>0.79783272136885</v>
      </c>
      <c r="F255" s="0" t="n">
        <v>0.801548188053405</v>
      </c>
      <c r="G255" s="0" t="n">
        <v>0.72237702810015</v>
      </c>
      <c r="H255" s="0" t="n">
        <v>0.806103553345053</v>
      </c>
      <c r="I255" s="0" t="n">
        <v>0.790996462754611</v>
      </c>
      <c r="J255" s="0" t="n">
        <v>0.760839538907392</v>
      </c>
      <c r="K255" s="0" t="n">
        <v>0.211362797437678</v>
      </c>
    </row>
    <row r="256" customFormat="false" ht="15" hidden="false" customHeight="false" outlineLevel="0" collapsed="false">
      <c r="A256" s="0" t="n">
        <v>9</v>
      </c>
      <c r="B256" s="0" t="s">
        <v>11</v>
      </c>
      <c r="C256" s="0" t="n">
        <v>7</v>
      </c>
      <c r="D256" s="0" t="n">
        <v>0.646903306397175</v>
      </c>
      <c r="E256" s="0" t="n">
        <v>0.79558847739593</v>
      </c>
      <c r="F256" s="0" t="n">
        <v>0.796804499175185</v>
      </c>
      <c r="G256" s="0" t="n">
        <v>0.761897484038801</v>
      </c>
      <c r="H256" s="0" t="n">
        <v>0.790940024871254</v>
      </c>
      <c r="I256" s="0" t="n">
        <v>0.812617556240019</v>
      </c>
      <c r="J256" s="0" t="n">
        <v>0.801245696054451</v>
      </c>
      <c r="K256" s="0" t="n">
        <v>0.81704709966748</v>
      </c>
    </row>
    <row r="257" customFormat="false" ht="15" hidden="false" customHeight="false" outlineLevel="0" collapsed="false">
      <c r="A257" s="0" t="n">
        <v>9</v>
      </c>
      <c r="B257" s="0" t="s">
        <v>11</v>
      </c>
      <c r="C257" s="0" t="n">
        <v>7</v>
      </c>
      <c r="D257" s="0" t="n">
        <v>0.692243619350191</v>
      </c>
      <c r="E257" s="0" t="n">
        <v>0.782465971656254</v>
      </c>
      <c r="F257" s="0" t="n">
        <v>0.818294909965953</v>
      </c>
      <c r="G257" s="0" t="n">
        <v>0.674005404956567</v>
      </c>
      <c r="H257" s="0" t="n">
        <v>0.811920888877399</v>
      </c>
      <c r="I257" s="0" t="n">
        <v>0.761263009114227</v>
      </c>
      <c r="J257" s="0" t="n">
        <v>0.814908370132833</v>
      </c>
      <c r="K257" s="0" t="n">
        <v>0.205113871583675</v>
      </c>
    </row>
    <row r="258" customFormat="false" ht="15" hidden="false" customHeight="false" outlineLevel="0" collapsed="false">
      <c r="A258" s="0" t="n">
        <v>9</v>
      </c>
      <c r="B258" s="0" t="s">
        <v>11</v>
      </c>
      <c r="C258" s="0" t="n">
        <v>7</v>
      </c>
      <c r="D258" s="0" t="n">
        <v>0.789135591726046</v>
      </c>
      <c r="E258" s="0" t="n">
        <v>0.780136948384292</v>
      </c>
      <c r="F258" s="0" t="n">
        <v>0.763993775066183</v>
      </c>
      <c r="G258" s="0" t="n">
        <v>0.678408898745235</v>
      </c>
      <c r="H258" s="0" t="n">
        <v>0.811612732380191</v>
      </c>
      <c r="I258" s="0" t="n">
        <v>0.784632895494057</v>
      </c>
      <c r="J258" s="0" t="n">
        <v>0.819837075269178</v>
      </c>
      <c r="K258" s="0" t="n">
        <v>0.817664123236124</v>
      </c>
    </row>
    <row r="259" customFormat="false" ht="15" hidden="false" customHeight="false" outlineLevel="0" collapsed="false">
      <c r="A259" s="0" t="n">
        <v>9</v>
      </c>
      <c r="B259" s="0" t="s">
        <v>11</v>
      </c>
      <c r="C259" s="0" t="n">
        <v>7</v>
      </c>
      <c r="D259" s="0" t="n">
        <v>0.777623409241027</v>
      </c>
      <c r="E259" s="0" t="n">
        <v>0.795601996933492</v>
      </c>
      <c r="F259" s="0" t="n">
        <v>0.759910155408286</v>
      </c>
      <c r="G259" s="0" t="n">
        <v>0.678272382366962</v>
      </c>
      <c r="H259" s="0" t="n">
        <v>0.799285880001228</v>
      </c>
      <c r="I259" s="0" t="n">
        <v>0.756734132394044</v>
      </c>
      <c r="J259" s="0" t="n">
        <v>0.786963197449288</v>
      </c>
      <c r="K259" s="0" t="n">
        <v>0.822644718668606</v>
      </c>
    </row>
    <row r="260" customFormat="false" ht="15" hidden="false" customHeight="false" outlineLevel="0" collapsed="false">
      <c r="A260" s="0" t="n">
        <v>9</v>
      </c>
      <c r="B260" s="0" t="s">
        <v>11</v>
      </c>
      <c r="C260" s="0" t="n">
        <v>7</v>
      </c>
      <c r="D260" s="0" t="n">
        <v>0.794435379705006</v>
      </c>
      <c r="E260" s="0" t="n">
        <v>0.78669375542537</v>
      </c>
      <c r="F260" s="0" t="n">
        <v>0.812131351606565</v>
      </c>
      <c r="G260" s="0" t="n">
        <v>0.550973130358767</v>
      </c>
      <c r="H260" s="0" t="n">
        <v>0.813042919696806</v>
      </c>
      <c r="I260" s="0" t="n">
        <v>0.771322915125391</v>
      </c>
      <c r="J260" s="0" t="n">
        <v>0.785319870671756</v>
      </c>
      <c r="K260" s="0" t="n">
        <v>0.798584177603508</v>
      </c>
    </row>
    <row r="261" customFormat="false" ht="15" hidden="false" customHeight="false" outlineLevel="0" collapsed="false">
      <c r="A261" s="0" t="n">
        <v>9</v>
      </c>
      <c r="B261" s="0" t="s">
        <v>11</v>
      </c>
      <c r="C261" s="0" t="n">
        <v>7</v>
      </c>
      <c r="D261" s="0" t="n">
        <v>0.694550000497383</v>
      </c>
      <c r="E261" s="0" t="n">
        <v>0.800569391123548</v>
      </c>
      <c r="F261" s="0" t="n">
        <v>0.79581008968331</v>
      </c>
      <c r="G261" s="0" t="n">
        <v>0.677217848271831</v>
      </c>
      <c r="H261" s="0" t="n">
        <v>0.797845118342444</v>
      </c>
      <c r="I261" s="0" t="n">
        <v>0.756565749519785</v>
      </c>
      <c r="J261" s="0" t="n">
        <v>0.791835555443595</v>
      </c>
      <c r="K261" s="0" t="n">
        <v>0.816297154399295</v>
      </c>
    </row>
    <row r="262" customFormat="false" ht="15" hidden="false" customHeight="false" outlineLevel="0" collapsed="false">
      <c r="A262" s="0" t="n">
        <v>9</v>
      </c>
      <c r="B262" s="0" t="s">
        <v>11</v>
      </c>
      <c r="C262" s="0" t="n">
        <v>7</v>
      </c>
      <c r="D262" s="0" t="n">
        <v>0.727355754470248</v>
      </c>
      <c r="E262" s="0" t="n">
        <v>0.731437639211458</v>
      </c>
      <c r="F262" s="0" t="n">
        <v>0.817958916065909</v>
      </c>
      <c r="G262" s="0" t="n">
        <v>0.545635589848165</v>
      </c>
      <c r="H262" s="0" t="n">
        <v>0.788447647342482</v>
      </c>
      <c r="I262" s="0" t="n">
        <v>0.719686404692965</v>
      </c>
      <c r="J262" s="0" t="n">
        <v>0.794509176268787</v>
      </c>
      <c r="K262" s="0" t="n">
        <v>0.781068555339509</v>
      </c>
    </row>
    <row r="263" customFormat="false" ht="15" hidden="false" customHeight="false" outlineLevel="0" collapsed="false">
      <c r="A263" s="0" t="n">
        <v>9</v>
      </c>
      <c r="B263" s="0" t="s">
        <v>11</v>
      </c>
      <c r="C263" s="0" t="n">
        <v>7</v>
      </c>
      <c r="D263" s="0" t="n">
        <v>0.802231139200381</v>
      </c>
      <c r="E263" s="0" t="n">
        <v>0.805454471740094</v>
      </c>
      <c r="F263" s="0" t="n">
        <v>0.798918385175382</v>
      </c>
      <c r="G263" s="0" t="n">
        <v>0.760423189999089</v>
      </c>
      <c r="H263" s="0" t="n">
        <v>0.822635236715346</v>
      </c>
      <c r="I263" s="0" t="n">
        <v>0.78327372076399</v>
      </c>
      <c r="J263" s="0" t="n">
        <v>0.813318193370154</v>
      </c>
      <c r="K263" s="0" t="n">
        <v>0.205113871583675</v>
      </c>
    </row>
    <row r="264" customFormat="false" ht="15" hidden="false" customHeight="false" outlineLevel="0" collapsed="false">
      <c r="A264" s="0" t="n">
        <v>9</v>
      </c>
      <c r="B264" s="0" t="s">
        <v>11</v>
      </c>
      <c r="C264" s="0" t="n">
        <v>7</v>
      </c>
      <c r="D264" s="0" t="n">
        <v>0.79201059872935</v>
      </c>
      <c r="E264" s="0" t="n">
        <v>0.817751661652406</v>
      </c>
      <c r="F264" s="0" t="n">
        <v>0.763325667747751</v>
      </c>
      <c r="G264" s="0" t="n">
        <v>0.60682866173507</v>
      </c>
      <c r="H264" s="0" t="n">
        <v>0.816142085496808</v>
      </c>
      <c r="I264" s="0" t="n">
        <v>0.805519696969683</v>
      </c>
      <c r="J264" s="0" t="n">
        <v>0.794655630756617</v>
      </c>
      <c r="K264" s="0" t="n">
        <v>0.787507799799252</v>
      </c>
    </row>
    <row r="265" customFormat="false" ht="15" hidden="false" customHeight="false" outlineLevel="0" collapsed="false">
      <c r="A265" s="0" t="n">
        <v>9</v>
      </c>
      <c r="B265" s="0" t="s">
        <v>11</v>
      </c>
      <c r="C265" s="0" t="n">
        <v>7</v>
      </c>
      <c r="D265" s="0" t="n">
        <v>0.769178084962502</v>
      </c>
      <c r="E265" s="0" t="n">
        <v>0.78604905243549</v>
      </c>
      <c r="F265" s="0" t="n">
        <v>0.814253069762692</v>
      </c>
      <c r="G265" s="0" t="n">
        <v>0.650165595618908</v>
      </c>
      <c r="H265" s="0" t="n">
        <v>0.813202824695511</v>
      </c>
      <c r="I265" s="0" t="n">
        <v>0.804988060455988</v>
      </c>
      <c r="J265" s="0" t="n">
        <v>0.798571135914972</v>
      </c>
      <c r="K265" s="0" t="n">
        <v>0.807223108971623</v>
      </c>
    </row>
    <row r="266" customFormat="false" ht="15" hidden="false" customHeight="false" outlineLevel="0" collapsed="false">
      <c r="A266" s="0" t="n">
        <v>9</v>
      </c>
      <c r="B266" s="0" t="s">
        <v>11</v>
      </c>
      <c r="C266" s="0" t="n">
        <v>7</v>
      </c>
      <c r="D266" s="0" t="n">
        <v>0.673276479805699</v>
      </c>
      <c r="E266" s="0" t="n">
        <v>0.720950551374733</v>
      </c>
      <c r="F266" s="0" t="n">
        <v>0.784343175976239</v>
      </c>
      <c r="G266" s="0" t="n">
        <v>0.741671993051832</v>
      </c>
      <c r="H266" s="0" t="n">
        <v>0.820035408789729</v>
      </c>
      <c r="I266" s="0" t="n">
        <v>0.794449938803018</v>
      </c>
      <c r="J266" s="0" t="n">
        <v>0.804784101659444</v>
      </c>
      <c r="K266" s="0" t="n">
        <v>0.205113871583675</v>
      </c>
    </row>
    <row r="267" customFormat="false" ht="15" hidden="false" customHeight="false" outlineLevel="0" collapsed="false">
      <c r="A267" s="0" t="n">
        <v>9</v>
      </c>
      <c r="B267" s="0" t="s">
        <v>11</v>
      </c>
      <c r="C267" s="0" t="n">
        <v>7</v>
      </c>
      <c r="D267" s="0" t="n">
        <v>0.769113186815792</v>
      </c>
      <c r="E267" s="0" t="n">
        <v>0.814105231348823</v>
      </c>
      <c r="F267" s="0" t="n">
        <v>0.77688635200879</v>
      </c>
      <c r="G267" s="0" t="n">
        <v>0.593698885233474</v>
      </c>
      <c r="H267" s="0" t="n">
        <v>0.807038479009237</v>
      </c>
      <c r="I267" s="0" t="n">
        <v>0.761928470576036</v>
      </c>
      <c r="J267" s="0" t="n">
        <v>0.780244990623929</v>
      </c>
      <c r="K267" s="0" t="n">
        <v>0.205113871583675</v>
      </c>
    </row>
    <row r="268" customFormat="false" ht="15" hidden="false" customHeight="false" outlineLevel="0" collapsed="false">
      <c r="A268" s="0" t="n">
        <v>9</v>
      </c>
      <c r="B268" s="0" t="s">
        <v>11</v>
      </c>
      <c r="C268" s="0" t="n">
        <v>7</v>
      </c>
      <c r="D268" s="0" t="n">
        <v>0.72267902647923</v>
      </c>
      <c r="E268" s="0" t="n">
        <v>0.746956528645019</v>
      </c>
      <c r="F268" s="0" t="n">
        <v>0.791152664585004</v>
      </c>
      <c r="G268" s="0" t="n">
        <v>0.551769771155995</v>
      </c>
      <c r="H268" s="0" t="n">
        <v>0.782046406163806</v>
      </c>
      <c r="I268" s="0" t="n">
        <v>0.791206454990685</v>
      </c>
      <c r="J268" s="0" t="n">
        <v>0.780840212442291</v>
      </c>
      <c r="K268" s="0" t="n">
        <v>0.211362797437678</v>
      </c>
    </row>
    <row r="269" customFormat="false" ht="15" hidden="false" customHeight="false" outlineLevel="0" collapsed="false">
      <c r="A269" s="0" t="n">
        <v>9</v>
      </c>
      <c r="B269" s="0" t="s">
        <v>11</v>
      </c>
      <c r="C269" s="0" t="n">
        <v>7</v>
      </c>
      <c r="D269" s="0" t="n">
        <v>0.778094944673296</v>
      </c>
      <c r="E269" s="0" t="n">
        <v>0.810745719585104</v>
      </c>
      <c r="F269" s="0" t="n">
        <v>0.784019298269398</v>
      </c>
      <c r="G269" s="0" t="n">
        <v>0.745720910054671</v>
      </c>
      <c r="H269" s="0" t="n">
        <v>0.795419207003686</v>
      </c>
      <c r="I269" s="0" t="n">
        <v>0.790958590997057</v>
      </c>
      <c r="J269" s="0" t="n">
        <v>0.775865484662547</v>
      </c>
      <c r="K269" s="0" t="n">
        <v>0.780910602374541</v>
      </c>
    </row>
    <row r="270" customFormat="false" ht="15" hidden="false" customHeight="false" outlineLevel="0" collapsed="false">
      <c r="A270" s="0" t="n">
        <v>9</v>
      </c>
      <c r="B270" s="0" t="s">
        <v>11</v>
      </c>
      <c r="C270" s="0" t="n">
        <v>7</v>
      </c>
      <c r="D270" s="0" t="n">
        <v>0.781004175558274</v>
      </c>
      <c r="E270" s="0" t="n">
        <v>0.777880292044451</v>
      </c>
      <c r="F270" s="0" t="n">
        <v>0.768771706335805</v>
      </c>
      <c r="G270" s="0" t="n">
        <v>0.739606962132811</v>
      </c>
      <c r="H270" s="0" t="n">
        <v>0.782285822297768</v>
      </c>
      <c r="I270" s="0" t="n">
        <v>0.806049780110953</v>
      </c>
      <c r="J270" s="0" t="n">
        <v>0.693077845323554</v>
      </c>
      <c r="K270" s="0" t="n">
        <v>0.205113871583675</v>
      </c>
    </row>
    <row r="271" customFormat="false" ht="15" hidden="false" customHeight="false" outlineLevel="0" collapsed="false">
      <c r="A271" s="0" t="n">
        <v>9</v>
      </c>
      <c r="B271" s="0" t="s">
        <v>11</v>
      </c>
      <c r="C271" s="0" t="n">
        <v>7</v>
      </c>
      <c r="D271" s="0" t="n">
        <v>0.755343997541728</v>
      </c>
      <c r="E271" s="0" t="n">
        <v>0.802494529762377</v>
      </c>
      <c r="F271" s="0" t="n">
        <v>0.801209062110099</v>
      </c>
      <c r="G271" s="0" t="n">
        <v>0.510775314142134</v>
      </c>
      <c r="H271" s="0" t="n">
        <v>0.779814160954708</v>
      </c>
      <c r="I271" s="0" t="n">
        <v>0.811670140396922</v>
      </c>
      <c r="J271" s="0" t="n">
        <v>0.816818999113241</v>
      </c>
      <c r="K271" s="0" t="n">
        <v>0.662613554288469</v>
      </c>
    </row>
    <row r="272" customFormat="false" ht="15" hidden="false" customHeight="false" outlineLevel="0" collapsed="false">
      <c r="A272" s="0" t="n">
        <v>10</v>
      </c>
      <c r="B272" s="0" t="s">
        <v>11</v>
      </c>
      <c r="C272" s="0" t="n">
        <v>7</v>
      </c>
      <c r="D272" s="0" t="n">
        <v>0.656041537205101</v>
      </c>
      <c r="E272" s="0" t="n">
        <v>0.705726655486445</v>
      </c>
      <c r="F272" s="0" t="n">
        <v>0.697398773120292</v>
      </c>
      <c r="G272" s="0" t="n">
        <v>0.508673637499257</v>
      </c>
      <c r="H272" s="0" t="n">
        <v>0.750165269690213</v>
      </c>
      <c r="I272" s="0" t="n">
        <v>0.688245649670264</v>
      </c>
      <c r="J272" s="0" t="n">
        <v>0.726816388938896</v>
      </c>
      <c r="K272" s="0" t="n">
        <v>0.489995736029309</v>
      </c>
    </row>
    <row r="273" customFormat="false" ht="15" hidden="false" customHeight="false" outlineLevel="0" collapsed="false">
      <c r="A273" s="0" t="n">
        <v>10</v>
      </c>
      <c r="B273" s="0" t="s">
        <v>11</v>
      </c>
      <c r="C273" s="0" t="n">
        <v>7</v>
      </c>
      <c r="D273" s="0" t="n">
        <v>0.644888406550808</v>
      </c>
      <c r="E273" s="0" t="n">
        <v>0.696253640196267</v>
      </c>
      <c r="F273" s="0" t="n">
        <v>0.759632714181576</v>
      </c>
      <c r="G273" s="0" t="n">
        <v>0.529588307432407</v>
      </c>
      <c r="H273" s="0" t="n">
        <v>0.712126453278478</v>
      </c>
      <c r="I273" s="0" t="n">
        <v>0.738392267819777</v>
      </c>
      <c r="J273" s="0" t="n">
        <v>0.665588236239061</v>
      </c>
      <c r="K273" s="0" t="n">
        <v>0.208427488517628</v>
      </c>
    </row>
    <row r="274" customFormat="false" ht="15" hidden="false" customHeight="false" outlineLevel="0" collapsed="false">
      <c r="A274" s="0" t="n">
        <v>10</v>
      </c>
      <c r="B274" s="0" t="s">
        <v>11</v>
      </c>
      <c r="C274" s="0" t="n">
        <v>7</v>
      </c>
      <c r="D274" s="0" t="n">
        <v>0.701462684877483</v>
      </c>
      <c r="E274" s="0" t="n">
        <v>0.711992203144201</v>
      </c>
      <c r="F274" s="0" t="n">
        <v>0.705554520916933</v>
      </c>
      <c r="G274" s="0" t="n">
        <v>0.607507488754459</v>
      </c>
      <c r="H274" s="0" t="n">
        <v>0.705736052452111</v>
      </c>
      <c r="I274" s="0" t="n">
        <v>0.694557981178734</v>
      </c>
      <c r="J274" s="0" t="n">
        <v>0.741081160202819</v>
      </c>
      <c r="K274" s="0" t="n">
        <v>0.697911166558432</v>
      </c>
    </row>
    <row r="275" customFormat="false" ht="15" hidden="false" customHeight="false" outlineLevel="0" collapsed="false">
      <c r="A275" s="0" t="n">
        <v>10</v>
      </c>
      <c r="B275" s="0" t="s">
        <v>11</v>
      </c>
      <c r="C275" s="0" t="n">
        <v>7</v>
      </c>
      <c r="D275" s="0" t="n">
        <v>0.725131210968519</v>
      </c>
      <c r="E275" s="0" t="n">
        <v>0.75056567247006</v>
      </c>
      <c r="F275" s="0" t="n">
        <v>0.713417917494912</v>
      </c>
      <c r="G275" s="0" t="n">
        <v>0.635751558393506</v>
      </c>
      <c r="H275" s="0" t="n">
        <v>0.716608333918243</v>
      </c>
      <c r="I275" s="0" t="n">
        <v>0.713427448051299</v>
      </c>
      <c r="J275" s="0" t="n">
        <v>0.707420306185125</v>
      </c>
      <c r="K275" s="0" t="n">
        <v>0.707549120165253</v>
      </c>
    </row>
    <row r="276" customFormat="false" ht="15" hidden="false" customHeight="false" outlineLevel="0" collapsed="false">
      <c r="A276" s="0" t="n">
        <v>10</v>
      </c>
      <c r="B276" s="0" t="s">
        <v>11</v>
      </c>
      <c r="C276" s="0" t="n">
        <v>7</v>
      </c>
      <c r="D276" s="0" t="n">
        <v>0.682364907082174</v>
      </c>
      <c r="E276" s="0" t="n">
        <v>0.696628716318481</v>
      </c>
      <c r="F276" s="0" t="n">
        <v>0.67262009691224</v>
      </c>
      <c r="G276" s="0" t="n">
        <v>0.740472107936346</v>
      </c>
      <c r="H276" s="0" t="n">
        <v>0.716517990308527</v>
      </c>
      <c r="I276" s="0" t="n">
        <v>0.700522036921817</v>
      </c>
      <c r="J276" s="0" t="n">
        <v>0.734346156030953</v>
      </c>
      <c r="K276" s="0" t="n">
        <v>0.735827060139914</v>
      </c>
    </row>
    <row r="277" customFormat="false" ht="15" hidden="false" customHeight="false" outlineLevel="0" collapsed="false">
      <c r="A277" s="0" t="n">
        <v>10</v>
      </c>
      <c r="B277" s="0" t="s">
        <v>11</v>
      </c>
      <c r="C277" s="0" t="n">
        <v>7</v>
      </c>
      <c r="D277" s="0" t="n">
        <v>0.62056573709075</v>
      </c>
      <c r="E277" s="0" t="n">
        <v>0.743193021333325</v>
      </c>
      <c r="F277" s="0" t="n">
        <v>0.693823399944087</v>
      </c>
      <c r="G277" s="0" t="n">
        <v>0.443213169691897</v>
      </c>
      <c r="H277" s="0" t="n">
        <v>0.70634431691986</v>
      </c>
      <c r="I277" s="0" t="n">
        <v>0.684449043515772</v>
      </c>
      <c r="J277" s="0" t="n">
        <v>0.750833426974463</v>
      </c>
      <c r="K277" s="0" t="n">
        <v>0.765609530200532</v>
      </c>
    </row>
    <row r="278" customFormat="false" ht="15" hidden="false" customHeight="false" outlineLevel="0" collapsed="false">
      <c r="A278" s="0" t="n">
        <v>10</v>
      </c>
      <c r="B278" s="0" t="s">
        <v>11</v>
      </c>
      <c r="C278" s="0" t="n">
        <v>7</v>
      </c>
      <c r="D278" s="0" t="n">
        <v>0.635142065946867</v>
      </c>
      <c r="E278" s="0" t="n">
        <v>0.691620194071229</v>
      </c>
      <c r="F278" s="0" t="n">
        <v>0.666136654382839</v>
      </c>
      <c r="G278" s="0" t="n">
        <v>0.745197949777502</v>
      </c>
      <c r="H278" s="0" t="n">
        <v>0.706232909424915</v>
      </c>
      <c r="I278" s="0" t="n">
        <v>0.703624420327247</v>
      </c>
      <c r="J278" s="0" t="n">
        <v>0.714200700720817</v>
      </c>
      <c r="K278" s="0" t="n">
        <v>0.697369342317707</v>
      </c>
    </row>
    <row r="279" customFormat="false" ht="15" hidden="false" customHeight="false" outlineLevel="0" collapsed="false">
      <c r="A279" s="0" t="n">
        <v>10</v>
      </c>
      <c r="B279" s="0" t="s">
        <v>11</v>
      </c>
      <c r="C279" s="0" t="n">
        <v>7</v>
      </c>
      <c r="D279" s="0" t="n">
        <v>0.624042697745232</v>
      </c>
      <c r="E279" s="0" t="n">
        <v>0.749676029219833</v>
      </c>
      <c r="F279" s="0" t="n">
        <v>0.688949036416919</v>
      </c>
      <c r="G279" s="0" t="n">
        <v>0.699703564436638</v>
      </c>
      <c r="H279" s="0" t="n">
        <v>0.697069186632738</v>
      </c>
      <c r="I279" s="0" t="n">
        <v>0.709393016649131</v>
      </c>
      <c r="J279" s="0" t="n">
        <v>0.704739134578319</v>
      </c>
      <c r="K279" s="0" t="n">
        <v>0.703076405981271</v>
      </c>
    </row>
    <row r="280" customFormat="false" ht="15" hidden="false" customHeight="false" outlineLevel="0" collapsed="false">
      <c r="A280" s="0" t="n">
        <v>10</v>
      </c>
      <c r="B280" s="0" t="s">
        <v>11</v>
      </c>
      <c r="C280" s="0" t="n">
        <v>7</v>
      </c>
      <c r="D280" s="0" t="n">
        <v>0.669835179130601</v>
      </c>
      <c r="E280" s="0" t="n">
        <v>0.752970208579395</v>
      </c>
      <c r="F280" s="0" t="n">
        <v>0.680332271483218</v>
      </c>
      <c r="G280" s="0" t="n">
        <v>0.673210356147825</v>
      </c>
      <c r="H280" s="0" t="n">
        <v>0.719736372247021</v>
      </c>
      <c r="I280" s="0" t="n">
        <v>0.705942088337919</v>
      </c>
      <c r="J280" s="0" t="n">
        <v>0.694886132911689</v>
      </c>
      <c r="K280" s="0" t="n">
        <v>0.208427488517628</v>
      </c>
    </row>
    <row r="281" customFormat="false" ht="15" hidden="false" customHeight="false" outlineLevel="0" collapsed="false">
      <c r="A281" s="0" t="n">
        <v>10</v>
      </c>
      <c r="B281" s="0" t="s">
        <v>11</v>
      </c>
      <c r="C281" s="0" t="n">
        <v>7</v>
      </c>
      <c r="D281" s="0" t="n">
        <v>0.712786169014499</v>
      </c>
      <c r="E281" s="0" t="n">
        <v>0.721307894822864</v>
      </c>
      <c r="F281" s="0" t="n">
        <v>0.727803683777471</v>
      </c>
      <c r="G281" s="0" t="n">
        <v>0.512621774305968</v>
      </c>
      <c r="H281" s="0" t="n">
        <v>0.705732545706351</v>
      </c>
      <c r="I281" s="0" t="n">
        <v>0.700942806694404</v>
      </c>
      <c r="J281" s="0" t="n">
        <v>0.707557540034726</v>
      </c>
      <c r="K281" s="0" t="n">
        <v>0.711423556241435</v>
      </c>
    </row>
    <row r="282" customFormat="false" ht="15" hidden="false" customHeight="false" outlineLevel="0" collapsed="false">
      <c r="A282" s="0" t="n">
        <v>10</v>
      </c>
      <c r="B282" s="0" t="s">
        <v>11</v>
      </c>
      <c r="C282" s="0" t="n">
        <v>7</v>
      </c>
      <c r="D282" s="0" t="n">
        <v>0.677761158985751</v>
      </c>
      <c r="E282" s="0" t="n">
        <v>0.706848233080179</v>
      </c>
      <c r="F282" s="0" t="n">
        <v>0.750905439226301</v>
      </c>
      <c r="G282" s="0" t="n">
        <v>0.544270431692763</v>
      </c>
      <c r="H282" s="0" t="n">
        <v>0.717974925826963</v>
      </c>
      <c r="I282" s="0" t="n">
        <v>0.703243966195634</v>
      </c>
      <c r="J282" s="0" t="n">
        <v>0.695032438561052</v>
      </c>
      <c r="K282" s="0" t="n">
        <v>0.208427488517628</v>
      </c>
    </row>
    <row r="283" customFormat="false" ht="15" hidden="false" customHeight="false" outlineLevel="0" collapsed="false">
      <c r="A283" s="0" t="n">
        <v>10</v>
      </c>
      <c r="B283" s="0" t="s">
        <v>11</v>
      </c>
      <c r="C283" s="0" t="n">
        <v>7</v>
      </c>
      <c r="D283" s="0" t="n">
        <v>0.711157543911245</v>
      </c>
      <c r="E283" s="0" t="n">
        <v>0.711814253241773</v>
      </c>
      <c r="F283" s="0" t="n">
        <v>0.704706958710032</v>
      </c>
      <c r="G283" s="0" t="n">
        <v>0.640365261101609</v>
      </c>
      <c r="H283" s="0" t="n">
        <v>0.711865679961831</v>
      </c>
      <c r="I283" s="0" t="n">
        <v>0.711386334332907</v>
      </c>
      <c r="J283" s="0" t="n">
        <v>0.712653552666689</v>
      </c>
      <c r="K283" s="0" t="n">
        <v>0.697450379093923</v>
      </c>
    </row>
    <row r="284" customFormat="false" ht="15" hidden="false" customHeight="false" outlineLevel="0" collapsed="false">
      <c r="A284" s="0" t="n">
        <v>10</v>
      </c>
      <c r="B284" s="0" t="s">
        <v>11</v>
      </c>
      <c r="C284" s="0" t="n">
        <v>7</v>
      </c>
      <c r="D284" s="0" t="n">
        <v>0.69964190902127</v>
      </c>
      <c r="E284" s="0" t="n">
        <v>0.746662381391183</v>
      </c>
      <c r="F284" s="0" t="n">
        <v>0.75566060679164</v>
      </c>
      <c r="G284" s="0" t="n">
        <v>0.567852855514557</v>
      </c>
      <c r="H284" s="0" t="n">
        <v>0.763523046461021</v>
      </c>
      <c r="I284" s="0" t="n">
        <v>0.697802037513938</v>
      </c>
      <c r="J284" s="0" t="n">
        <v>0.74404457198133</v>
      </c>
      <c r="K284" s="0" t="n">
        <v>0.753135589308444</v>
      </c>
    </row>
    <row r="285" customFormat="false" ht="15" hidden="false" customHeight="false" outlineLevel="0" collapsed="false">
      <c r="A285" s="0" t="n">
        <v>10</v>
      </c>
      <c r="B285" s="0" t="s">
        <v>11</v>
      </c>
      <c r="C285" s="0" t="n">
        <v>7</v>
      </c>
      <c r="D285" s="0" t="n">
        <v>0.549595561813827</v>
      </c>
      <c r="E285" s="0" t="n">
        <v>0.696551630491337</v>
      </c>
      <c r="F285" s="0" t="n">
        <v>0.676390163995153</v>
      </c>
      <c r="G285" s="0" t="n">
        <v>0.582871835546616</v>
      </c>
      <c r="H285" s="0" t="n">
        <v>0.710230546036284</v>
      </c>
      <c r="I285" s="0" t="n">
        <v>0.710601857544618</v>
      </c>
      <c r="J285" s="0" t="n">
        <v>0.71383947631974</v>
      </c>
      <c r="K285" s="0" t="n">
        <v>0.612728733077199</v>
      </c>
    </row>
    <row r="286" customFormat="false" ht="15" hidden="false" customHeight="false" outlineLevel="0" collapsed="false">
      <c r="A286" s="0" t="n">
        <v>10</v>
      </c>
      <c r="B286" s="0" t="s">
        <v>11</v>
      </c>
      <c r="C286" s="0" t="n">
        <v>7</v>
      </c>
      <c r="D286" s="0" t="n">
        <v>0.607160356199889</v>
      </c>
      <c r="E286" s="0" t="n">
        <v>0.748008267315283</v>
      </c>
      <c r="F286" s="0" t="n">
        <v>0.691499511572385</v>
      </c>
      <c r="G286" s="0" t="n">
        <v>0.566951928304532</v>
      </c>
      <c r="H286" s="0" t="n">
        <v>0.705551094498494</v>
      </c>
      <c r="I286" s="0" t="n">
        <v>0.717535324387831</v>
      </c>
      <c r="J286" s="0" t="n">
        <v>0.696906692805307</v>
      </c>
      <c r="K286" s="0" t="n">
        <v>0.211550122656236</v>
      </c>
    </row>
    <row r="287" customFormat="false" ht="15" hidden="false" customHeight="false" outlineLevel="0" collapsed="false">
      <c r="A287" s="0" t="n">
        <v>10</v>
      </c>
      <c r="B287" s="0" t="s">
        <v>11</v>
      </c>
      <c r="C287" s="0" t="n">
        <v>7</v>
      </c>
      <c r="D287" s="0" t="n">
        <v>0.663526692003892</v>
      </c>
      <c r="E287" s="0" t="n">
        <v>0.712130807281265</v>
      </c>
      <c r="F287" s="0" t="n">
        <v>0.700758507560916</v>
      </c>
      <c r="G287" s="0" t="n">
        <v>0.551638765841371</v>
      </c>
      <c r="H287" s="0" t="n">
        <v>0.711879278322049</v>
      </c>
      <c r="I287" s="0" t="n">
        <v>0.704378494079116</v>
      </c>
      <c r="J287" s="0" t="n">
        <v>0.689942344501988</v>
      </c>
      <c r="K287" s="0" t="n">
        <v>0.716234035080981</v>
      </c>
    </row>
    <row r="288" customFormat="false" ht="15" hidden="false" customHeight="false" outlineLevel="0" collapsed="false">
      <c r="A288" s="0" t="n">
        <v>10</v>
      </c>
      <c r="B288" s="0" t="s">
        <v>11</v>
      </c>
      <c r="C288" s="0" t="n">
        <v>7</v>
      </c>
      <c r="D288" s="0" t="n">
        <v>0.7069155964066</v>
      </c>
      <c r="E288" s="0" t="n">
        <v>0.721100317873185</v>
      </c>
      <c r="F288" s="0" t="n">
        <v>0.69323829608611</v>
      </c>
      <c r="G288" s="0" t="n">
        <v>0.702693548966202</v>
      </c>
      <c r="H288" s="0" t="n">
        <v>0.716843045103666</v>
      </c>
      <c r="I288" s="0" t="n">
        <v>0.699273299111292</v>
      </c>
      <c r="J288" s="0" t="n">
        <v>0.650961788241765</v>
      </c>
      <c r="K288" s="0" t="n">
        <v>0.208427488517628</v>
      </c>
    </row>
    <row r="289" customFormat="false" ht="15" hidden="false" customHeight="false" outlineLevel="0" collapsed="false">
      <c r="A289" s="0" t="n">
        <v>10</v>
      </c>
      <c r="B289" s="0" t="s">
        <v>11</v>
      </c>
      <c r="C289" s="0" t="n">
        <v>7</v>
      </c>
      <c r="D289" s="0" t="n">
        <v>0.697603934078375</v>
      </c>
      <c r="E289" s="0" t="n">
        <v>0.723309852945305</v>
      </c>
      <c r="F289" s="0" t="n">
        <v>0.705308218388848</v>
      </c>
      <c r="G289" s="0" t="n">
        <v>0.616136303114559</v>
      </c>
      <c r="H289" s="0" t="n">
        <v>0.717266343698697</v>
      </c>
      <c r="I289" s="0" t="n">
        <v>0.707766159171484</v>
      </c>
      <c r="J289" s="0" t="n">
        <v>0.712825417400172</v>
      </c>
      <c r="K289" s="0" t="n">
        <v>0.71233429697481</v>
      </c>
    </row>
    <row r="290" customFormat="false" ht="15" hidden="false" customHeight="false" outlineLevel="0" collapsed="false">
      <c r="A290" s="0" t="n">
        <v>10</v>
      </c>
      <c r="B290" s="0" t="s">
        <v>11</v>
      </c>
      <c r="C290" s="0" t="n">
        <v>7</v>
      </c>
      <c r="D290" s="0" t="n">
        <v>0.684064016968312</v>
      </c>
      <c r="E290" s="0" t="n">
        <v>0.717430279541751</v>
      </c>
      <c r="F290" s="0" t="n">
        <v>0.713799676369499</v>
      </c>
      <c r="G290" s="0" t="n">
        <v>0.513442187100609</v>
      </c>
      <c r="H290" s="0" t="n">
        <v>0.719566622717244</v>
      </c>
      <c r="I290" s="0" t="n">
        <v>0.683665067737359</v>
      </c>
      <c r="J290" s="0" t="n">
        <v>0.710317510432298</v>
      </c>
      <c r="K290" s="0" t="n">
        <v>0.729901701800455</v>
      </c>
    </row>
    <row r="291" customFormat="false" ht="15" hidden="false" customHeight="false" outlineLevel="0" collapsed="false">
      <c r="A291" s="0" t="n">
        <v>10</v>
      </c>
      <c r="B291" s="0" t="s">
        <v>11</v>
      </c>
      <c r="C291" s="0" t="n">
        <v>7</v>
      </c>
      <c r="D291" s="0" t="n">
        <v>0.697491865203243</v>
      </c>
      <c r="E291" s="0" t="n">
        <v>0.709110388279723</v>
      </c>
      <c r="F291" s="0" t="n">
        <v>0.68854797175023</v>
      </c>
      <c r="G291" s="0" t="n">
        <v>0.530636830078946</v>
      </c>
      <c r="H291" s="0" t="n">
        <v>0.722261211291378</v>
      </c>
      <c r="I291" s="0" t="n">
        <v>0.699611837133311</v>
      </c>
      <c r="J291" s="0" t="n">
        <v>0.693240172874207</v>
      </c>
      <c r="K291" s="0" t="n">
        <v>0.712691999624227</v>
      </c>
    </row>
    <row r="292" customFormat="false" ht="15" hidden="false" customHeight="false" outlineLevel="0" collapsed="false">
      <c r="A292" s="0" t="n">
        <v>10</v>
      </c>
      <c r="B292" s="0" t="s">
        <v>11</v>
      </c>
      <c r="C292" s="0" t="n">
        <v>7</v>
      </c>
      <c r="D292" s="0" t="n">
        <v>0.574690849201051</v>
      </c>
      <c r="E292" s="0" t="n">
        <v>0.704000425517256</v>
      </c>
      <c r="F292" s="0" t="n">
        <v>0.694438766190101</v>
      </c>
      <c r="G292" s="0" t="n">
        <v>0.620131007034913</v>
      </c>
      <c r="H292" s="0" t="n">
        <v>0.756296191520175</v>
      </c>
      <c r="I292" s="0" t="n">
        <v>0.709448762283743</v>
      </c>
      <c r="J292" s="0" t="n">
        <v>0.689632496861733</v>
      </c>
      <c r="K292" s="0" t="n">
        <v>0.208427488517628</v>
      </c>
    </row>
    <row r="293" customFormat="false" ht="15" hidden="false" customHeight="false" outlineLevel="0" collapsed="false">
      <c r="A293" s="0" t="n">
        <v>10</v>
      </c>
      <c r="B293" s="0" t="s">
        <v>11</v>
      </c>
      <c r="C293" s="0" t="n">
        <v>7</v>
      </c>
      <c r="D293" s="0" t="n">
        <v>0.647992414972637</v>
      </c>
      <c r="E293" s="0" t="n">
        <v>0.748275810809433</v>
      </c>
      <c r="F293" s="0" t="n">
        <v>0.6893085381246</v>
      </c>
      <c r="G293" s="0" t="n">
        <v>0.50821786695492</v>
      </c>
      <c r="H293" s="0" t="n">
        <v>0.706546696108128</v>
      </c>
      <c r="I293" s="0" t="n">
        <v>0.6928517439234</v>
      </c>
      <c r="J293" s="0" t="n">
        <v>0.704702297736047</v>
      </c>
      <c r="K293" s="0" t="n">
        <v>0.695414999271122</v>
      </c>
    </row>
    <row r="294" customFormat="false" ht="15" hidden="false" customHeight="false" outlineLevel="0" collapsed="false">
      <c r="A294" s="0" t="n">
        <v>10</v>
      </c>
      <c r="B294" s="0" t="s">
        <v>11</v>
      </c>
      <c r="C294" s="0" t="n">
        <v>7</v>
      </c>
      <c r="D294" s="0" t="n">
        <v>0.594203577807089</v>
      </c>
      <c r="E294" s="0" t="n">
        <v>0.698797276110866</v>
      </c>
      <c r="F294" s="0" t="n">
        <v>0.706247304470697</v>
      </c>
      <c r="G294" s="0" t="n">
        <v>0.597710615288165</v>
      </c>
      <c r="H294" s="0" t="n">
        <v>0.691263356260192</v>
      </c>
      <c r="I294" s="0" t="n">
        <v>0.709274066104291</v>
      </c>
      <c r="J294" s="0" t="n">
        <v>0.690770816228576</v>
      </c>
      <c r="K294" s="0" t="n">
        <v>0.703761984215028</v>
      </c>
    </row>
    <row r="295" customFormat="false" ht="15" hidden="false" customHeight="false" outlineLevel="0" collapsed="false">
      <c r="A295" s="0" t="n">
        <v>10</v>
      </c>
      <c r="B295" s="0" t="s">
        <v>11</v>
      </c>
      <c r="C295" s="0" t="n">
        <v>7</v>
      </c>
      <c r="D295" s="0" t="n">
        <v>0.706311936708737</v>
      </c>
      <c r="E295" s="0" t="n">
        <v>0.728072437085264</v>
      </c>
      <c r="F295" s="0" t="n">
        <v>0.625988099092679</v>
      </c>
      <c r="G295" s="0" t="n">
        <v>0.599065605846755</v>
      </c>
      <c r="H295" s="0" t="n">
        <v>0.712529175430375</v>
      </c>
      <c r="I295" s="0" t="n">
        <v>0.741322436982381</v>
      </c>
      <c r="J295" s="0" t="n">
        <v>0.697482200454956</v>
      </c>
      <c r="K295" s="0" t="n">
        <v>0.366313590140497</v>
      </c>
    </row>
    <row r="296" customFormat="false" ht="15" hidden="false" customHeight="false" outlineLevel="0" collapsed="false">
      <c r="A296" s="0" t="n">
        <v>10</v>
      </c>
      <c r="B296" s="0" t="s">
        <v>11</v>
      </c>
      <c r="C296" s="0" t="n">
        <v>7</v>
      </c>
      <c r="D296" s="0" t="n">
        <v>0.751222565468479</v>
      </c>
      <c r="E296" s="0" t="n">
        <v>0.707310698647081</v>
      </c>
      <c r="F296" s="0" t="n">
        <v>0.693495081889673</v>
      </c>
      <c r="G296" s="0" t="n">
        <v>0.593354254013284</v>
      </c>
      <c r="H296" s="0" t="n">
        <v>0.709646096759317</v>
      </c>
      <c r="I296" s="0" t="n">
        <v>0.70394681742294</v>
      </c>
      <c r="J296" s="0" t="n">
        <v>0.739874012353253</v>
      </c>
      <c r="K296" s="0" t="n">
        <v>0.345219400743194</v>
      </c>
    </row>
    <row r="297" customFormat="false" ht="15" hidden="false" customHeight="false" outlineLevel="0" collapsed="false">
      <c r="A297" s="0" t="n">
        <v>10</v>
      </c>
      <c r="B297" s="0" t="s">
        <v>11</v>
      </c>
      <c r="C297" s="0" t="n">
        <v>7</v>
      </c>
      <c r="D297" s="0" t="n">
        <v>0.644394435261874</v>
      </c>
      <c r="E297" s="0" t="n">
        <v>0.707810072251182</v>
      </c>
      <c r="F297" s="0" t="n">
        <v>0.747990456852462</v>
      </c>
      <c r="G297" s="0" t="n">
        <v>0.651000595635471</v>
      </c>
      <c r="H297" s="0" t="n">
        <v>0.703541971708535</v>
      </c>
      <c r="I297" s="0" t="n">
        <v>0.751178897645172</v>
      </c>
      <c r="J297" s="0" t="n">
        <v>0.732445317742877</v>
      </c>
      <c r="K297" s="0" t="n">
        <v>0.74424163105165</v>
      </c>
    </row>
    <row r="298" customFormat="false" ht="15" hidden="false" customHeight="false" outlineLevel="0" collapsed="false">
      <c r="A298" s="0" t="n">
        <v>10</v>
      </c>
      <c r="B298" s="0" t="s">
        <v>11</v>
      </c>
      <c r="C298" s="0" t="n">
        <v>7</v>
      </c>
      <c r="D298" s="0" t="n">
        <v>0.696486924487776</v>
      </c>
      <c r="E298" s="0" t="n">
        <v>0.716816144953767</v>
      </c>
      <c r="F298" s="0" t="n">
        <v>0.622194999437001</v>
      </c>
      <c r="G298" s="0" t="n">
        <v>0.532201037192946</v>
      </c>
      <c r="H298" s="0" t="n">
        <v>0.712490314286404</v>
      </c>
      <c r="I298" s="0" t="n">
        <v>0.716887405787405</v>
      </c>
      <c r="J298" s="0" t="n">
        <v>0.713008377902183</v>
      </c>
      <c r="K298" s="0" t="n">
        <v>0.742679525876518</v>
      </c>
    </row>
    <row r="299" customFormat="false" ht="15" hidden="false" customHeight="false" outlineLevel="0" collapsed="false">
      <c r="A299" s="0" t="n">
        <v>10</v>
      </c>
      <c r="B299" s="0" t="s">
        <v>11</v>
      </c>
      <c r="C299" s="0" t="n">
        <v>7</v>
      </c>
      <c r="D299" s="0" t="n">
        <v>0.583101424256465</v>
      </c>
      <c r="E299" s="0" t="n">
        <v>0.709656287340104</v>
      </c>
      <c r="F299" s="0" t="n">
        <v>0.738048565484588</v>
      </c>
      <c r="G299" s="0" t="n">
        <v>0.608487578839894</v>
      </c>
      <c r="H299" s="0" t="n">
        <v>0.719202001088092</v>
      </c>
      <c r="I299" s="0" t="n">
        <v>0.728843259079264</v>
      </c>
      <c r="J299" s="0" t="n">
        <v>0.706234777189242</v>
      </c>
      <c r="K299" s="0" t="n">
        <v>0.691596013069671</v>
      </c>
    </row>
    <row r="300" customFormat="false" ht="15" hidden="false" customHeight="false" outlineLevel="0" collapsed="false">
      <c r="A300" s="0" t="n">
        <v>10</v>
      </c>
      <c r="B300" s="0" t="s">
        <v>11</v>
      </c>
      <c r="C300" s="0" t="n">
        <v>7</v>
      </c>
      <c r="D300" s="0" t="n">
        <v>0.709885362393575</v>
      </c>
      <c r="E300" s="0" t="n">
        <v>0.715993775858155</v>
      </c>
      <c r="F300" s="0" t="n">
        <v>0.717600640331782</v>
      </c>
      <c r="G300" s="0" t="n">
        <v>0.711190948009088</v>
      </c>
      <c r="H300" s="0" t="n">
        <v>0.733573242360139</v>
      </c>
      <c r="I300" s="0" t="n">
        <v>0.694928097481982</v>
      </c>
      <c r="J300" s="0" t="n">
        <v>0.704879386233207</v>
      </c>
      <c r="K300" s="0" t="n">
        <v>0.688101732080141</v>
      </c>
    </row>
    <row r="301" customFormat="false" ht="15" hidden="false" customHeight="false" outlineLevel="0" collapsed="false">
      <c r="A301" s="0" t="n">
        <v>10</v>
      </c>
      <c r="B301" s="0" t="s">
        <v>11</v>
      </c>
      <c r="C301" s="0" t="n">
        <v>7</v>
      </c>
      <c r="D301" s="0" t="n">
        <v>0.604913309419657</v>
      </c>
      <c r="E301" s="0" t="n">
        <v>0.758588330234056</v>
      </c>
      <c r="F301" s="0" t="n">
        <v>0.752502592406742</v>
      </c>
      <c r="G301" s="0" t="n">
        <v>0.638662975211063</v>
      </c>
      <c r="H301" s="0" t="n">
        <v>0.713629931254346</v>
      </c>
      <c r="I301" s="0" t="n">
        <v>0.689490003843593</v>
      </c>
      <c r="J301" s="0" t="n">
        <v>0.637794464867363</v>
      </c>
      <c r="K301" s="0" t="n">
        <v>0.505830450807825</v>
      </c>
    </row>
    <row r="302" customFormat="false" ht="15" hidden="false" customHeight="false" outlineLevel="0" collapsed="false">
      <c r="A302" s="0" t="n">
        <v>11</v>
      </c>
      <c r="B302" s="0" t="s">
        <v>11</v>
      </c>
      <c r="C302" s="0" t="n">
        <v>7</v>
      </c>
      <c r="D302" s="0" t="n">
        <v>0.332439643860681</v>
      </c>
      <c r="E302" s="0" t="n">
        <v>0.328584251699138</v>
      </c>
      <c r="F302" s="0" t="n">
        <v>0.360916181932541</v>
      </c>
      <c r="G302" s="0" t="n">
        <v>0.275949552977483</v>
      </c>
      <c r="H302" s="0" t="n">
        <v>0.363590739098551</v>
      </c>
      <c r="I302" s="0" t="n">
        <v>0.385558994634348</v>
      </c>
      <c r="J302" s="0" t="n">
        <v>0.337283036978272</v>
      </c>
      <c r="K302" s="0" t="n">
        <v>0.337456690128953</v>
      </c>
    </row>
    <row r="303" customFormat="false" ht="15" hidden="false" customHeight="false" outlineLevel="0" collapsed="false">
      <c r="A303" s="0" t="n">
        <v>11</v>
      </c>
      <c r="B303" s="0" t="s">
        <v>11</v>
      </c>
      <c r="C303" s="0" t="n">
        <v>7</v>
      </c>
      <c r="D303" s="0" t="n">
        <v>0.317136661735402</v>
      </c>
      <c r="E303" s="0" t="n">
        <v>0.387632925227896</v>
      </c>
      <c r="F303" s="0" t="n">
        <v>0.337235972069821</v>
      </c>
      <c r="G303" s="0" t="n">
        <v>0.29893038373379</v>
      </c>
      <c r="H303" s="0" t="n">
        <v>0.365771268482077</v>
      </c>
      <c r="I303" s="0" t="n">
        <v>0.268399844191174</v>
      </c>
      <c r="J303" s="0" t="n">
        <v>0.452726056702288</v>
      </c>
      <c r="K303" s="0" t="n">
        <v>0.358386231369997</v>
      </c>
    </row>
    <row r="304" customFormat="false" ht="15" hidden="false" customHeight="false" outlineLevel="0" collapsed="false">
      <c r="A304" s="0" t="n">
        <v>11</v>
      </c>
      <c r="B304" s="0" t="s">
        <v>11</v>
      </c>
      <c r="C304" s="0" t="n">
        <v>7</v>
      </c>
      <c r="D304" s="0" t="n">
        <v>0.317615147467635</v>
      </c>
      <c r="E304" s="0" t="n">
        <v>0.367258937106008</v>
      </c>
      <c r="F304" s="0" t="n">
        <v>0.387990559842483</v>
      </c>
      <c r="G304" s="0" t="n">
        <v>0.285593175175598</v>
      </c>
      <c r="H304" s="0" t="n">
        <v>0.360687915558279</v>
      </c>
      <c r="I304" s="0" t="n">
        <v>0.391602643152084</v>
      </c>
      <c r="J304" s="0" t="n">
        <v>0.427848449648883</v>
      </c>
      <c r="K304" s="0" t="n">
        <v>0.334234109966614</v>
      </c>
    </row>
    <row r="305" customFormat="false" ht="15" hidden="false" customHeight="false" outlineLevel="0" collapsed="false">
      <c r="A305" s="0" t="n">
        <v>11</v>
      </c>
      <c r="B305" s="0" t="s">
        <v>11</v>
      </c>
      <c r="C305" s="0" t="n">
        <v>7</v>
      </c>
      <c r="D305" s="0" t="n">
        <v>0.335549146191141</v>
      </c>
      <c r="E305" s="0" t="n">
        <v>0.371884363895959</v>
      </c>
      <c r="F305" s="0" t="n">
        <v>0.30292326196695</v>
      </c>
      <c r="G305" s="0" t="n">
        <v>0.310621574412511</v>
      </c>
      <c r="H305" s="0" t="n">
        <v>0.371607226653328</v>
      </c>
      <c r="I305" s="0" t="n">
        <v>0.377047111347098</v>
      </c>
      <c r="J305" s="0" t="n">
        <v>0.321494619410345</v>
      </c>
      <c r="K305" s="0" t="n">
        <v>0.352042846924848</v>
      </c>
    </row>
    <row r="306" customFormat="false" ht="15" hidden="false" customHeight="false" outlineLevel="0" collapsed="false">
      <c r="A306" s="0" t="n">
        <v>11</v>
      </c>
      <c r="B306" s="0" t="s">
        <v>11</v>
      </c>
      <c r="C306" s="0" t="n">
        <v>7</v>
      </c>
      <c r="D306" s="0" t="n">
        <v>0.278478848972953</v>
      </c>
      <c r="E306" s="0" t="n">
        <v>0.325232503059685</v>
      </c>
      <c r="F306" s="0" t="n">
        <v>0.339650161161737</v>
      </c>
      <c r="G306" s="0" t="n">
        <v>0.284583819902508</v>
      </c>
      <c r="H306" s="0" t="n">
        <v>0.359379573289096</v>
      </c>
      <c r="I306" s="0" t="n">
        <v>0.368812961673136</v>
      </c>
      <c r="J306" s="0" t="n">
        <v>0.351245438807185</v>
      </c>
      <c r="K306" s="0" t="n">
        <v>0.312200014134596</v>
      </c>
    </row>
    <row r="307" customFormat="false" ht="15" hidden="false" customHeight="false" outlineLevel="0" collapsed="false">
      <c r="A307" s="0" t="n">
        <v>11</v>
      </c>
      <c r="B307" s="0" t="s">
        <v>11</v>
      </c>
      <c r="C307" s="0" t="n">
        <v>7</v>
      </c>
      <c r="D307" s="0" t="n">
        <v>0.319888371551491</v>
      </c>
      <c r="E307" s="0" t="n">
        <v>0.346968341688704</v>
      </c>
      <c r="F307" s="0" t="n">
        <v>0.314364926200082</v>
      </c>
      <c r="G307" s="0" t="n">
        <v>0.315788593547019</v>
      </c>
      <c r="H307" s="0" t="n">
        <v>0.357939208457949</v>
      </c>
      <c r="I307" s="0" t="n">
        <v>0.267830865401985</v>
      </c>
      <c r="J307" s="0" t="n">
        <v>0.391300921434649</v>
      </c>
      <c r="K307" s="0" t="n">
        <v>0.344275604677058</v>
      </c>
    </row>
    <row r="308" customFormat="false" ht="15" hidden="false" customHeight="false" outlineLevel="0" collapsed="false">
      <c r="A308" s="0" t="n">
        <v>11</v>
      </c>
      <c r="B308" s="0" t="s">
        <v>11</v>
      </c>
      <c r="C308" s="0" t="n">
        <v>7</v>
      </c>
      <c r="D308" s="0" t="n">
        <v>0.327290125645463</v>
      </c>
      <c r="E308" s="0" t="n">
        <v>0.386464753850447</v>
      </c>
      <c r="F308" s="0" t="n">
        <v>0.320245665077963</v>
      </c>
      <c r="G308" s="0" t="n">
        <v>0.285844948346381</v>
      </c>
      <c r="H308" s="0" t="n">
        <v>0.368965946670437</v>
      </c>
      <c r="I308" s="0" t="n">
        <v>0.327869038289513</v>
      </c>
      <c r="J308" s="0" t="n">
        <v>0.31047941151598</v>
      </c>
      <c r="K308" s="0" t="n">
        <v>0.353115814682416</v>
      </c>
    </row>
    <row r="309" customFormat="false" ht="15" hidden="false" customHeight="false" outlineLevel="0" collapsed="false">
      <c r="A309" s="0" t="n">
        <v>11</v>
      </c>
      <c r="B309" s="0" t="s">
        <v>11</v>
      </c>
      <c r="C309" s="0" t="n">
        <v>7</v>
      </c>
      <c r="D309" s="0" t="n">
        <v>0.264377344132425</v>
      </c>
      <c r="E309" s="0" t="n">
        <v>0.323706406477097</v>
      </c>
      <c r="F309" s="0" t="n">
        <v>0.312436556876924</v>
      </c>
      <c r="G309" s="0" t="n">
        <v>0.28875920791032</v>
      </c>
      <c r="H309" s="0" t="n">
        <v>0.351071128528453</v>
      </c>
      <c r="I309" s="0" t="n">
        <v>0.391072057724568</v>
      </c>
      <c r="J309" s="0" t="n">
        <v>0.351433267493128</v>
      </c>
      <c r="K309" s="0" t="n">
        <v>0.328973699102321</v>
      </c>
    </row>
    <row r="310" customFormat="false" ht="15" hidden="false" customHeight="false" outlineLevel="0" collapsed="false">
      <c r="A310" s="0" t="n">
        <v>11</v>
      </c>
      <c r="B310" s="0" t="s">
        <v>11</v>
      </c>
      <c r="C310" s="0" t="n">
        <v>7</v>
      </c>
      <c r="D310" s="0" t="n">
        <v>0.359617126379144</v>
      </c>
      <c r="E310" s="0" t="n">
        <v>0.331384848594871</v>
      </c>
      <c r="F310" s="0" t="n">
        <v>0.413576109867168</v>
      </c>
      <c r="G310" s="0" t="n">
        <v>0.263294640846034</v>
      </c>
      <c r="H310" s="0" t="n">
        <v>0.365729503215827</v>
      </c>
      <c r="I310" s="0" t="n">
        <v>0.442806233775176</v>
      </c>
      <c r="J310" s="0" t="n">
        <v>0.36734571956032</v>
      </c>
      <c r="K310" s="0" t="n">
        <v>0.386533228651015</v>
      </c>
    </row>
    <row r="311" customFormat="false" ht="15" hidden="false" customHeight="false" outlineLevel="0" collapsed="false">
      <c r="A311" s="0" t="n">
        <v>11</v>
      </c>
      <c r="B311" s="0" t="s">
        <v>11</v>
      </c>
      <c r="C311" s="0" t="n">
        <v>7</v>
      </c>
      <c r="D311" s="0" t="n">
        <v>0.370474606355675</v>
      </c>
      <c r="E311" s="0" t="n">
        <v>0.323961706351746</v>
      </c>
      <c r="F311" s="0" t="n">
        <v>0.343621414745302</v>
      </c>
      <c r="G311" s="0" t="n">
        <v>0.310802985974395</v>
      </c>
      <c r="H311" s="0" t="n">
        <v>0.362353787023999</v>
      </c>
      <c r="I311" s="0" t="n">
        <v>0.398547067633236</v>
      </c>
      <c r="J311" s="0" t="n">
        <v>0.302184123913154</v>
      </c>
      <c r="K311" s="0" t="n">
        <v>0.33690608424558</v>
      </c>
    </row>
    <row r="312" customFormat="false" ht="15" hidden="false" customHeight="false" outlineLevel="0" collapsed="false">
      <c r="A312" s="0" t="n">
        <v>11</v>
      </c>
      <c r="B312" s="0" t="s">
        <v>11</v>
      </c>
      <c r="C312" s="0" t="n">
        <v>7</v>
      </c>
      <c r="D312" s="0" t="n">
        <v>0.343463222363051</v>
      </c>
      <c r="E312" s="0" t="n">
        <v>0.325344590283078</v>
      </c>
      <c r="F312" s="0" t="n">
        <v>0.316758262853344</v>
      </c>
      <c r="G312" s="0" t="n">
        <v>0.308716616727799</v>
      </c>
      <c r="H312" s="0" t="n">
        <v>0.362538463485558</v>
      </c>
      <c r="I312" s="0" t="n">
        <v>0.253906781630765</v>
      </c>
      <c r="J312" s="0" t="n">
        <v>0.372635003793873</v>
      </c>
      <c r="K312" s="0" t="n">
        <v>0.218486362349252</v>
      </c>
    </row>
    <row r="313" customFormat="false" ht="15" hidden="false" customHeight="false" outlineLevel="0" collapsed="false">
      <c r="A313" s="0" t="n">
        <v>11</v>
      </c>
      <c r="B313" s="0" t="s">
        <v>11</v>
      </c>
      <c r="C313" s="0" t="n">
        <v>7</v>
      </c>
      <c r="D313" s="0" t="n">
        <v>0.327764122780452</v>
      </c>
      <c r="E313" s="0" t="n">
        <v>0.342534825348168</v>
      </c>
      <c r="F313" s="0" t="n">
        <v>0.362650219960443</v>
      </c>
      <c r="G313" s="0" t="n">
        <v>0.24318778304869</v>
      </c>
      <c r="H313" s="0" t="n">
        <v>0.347504869321379</v>
      </c>
      <c r="I313" s="0" t="n">
        <v>0.382083622217952</v>
      </c>
      <c r="J313" s="0" t="n">
        <v>0.317815806751128</v>
      </c>
      <c r="K313" s="0" t="n">
        <v>0.361963402316605</v>
      </c>
    </row>
    <row r="314" customFormat="false" ht="15" hidden="false" customHeight="false" outlineLevel="0" collapsed="false">
      <c r="A314" s="0" t="n">
        <v>11</v>
      </c>
      <c r="B314" s="0" t="s">
        <v>11</v>
      </c>
      <c r="C314" s="0" t="n">
        <v>7</v>
      </c>
      <c r="D314" s="0" t="n">
        <v>0.344495674040126</v>
      </c>
      <c r="E314" s="0" t="n">
        <v>0.366006580848182</v>
      </c>
      <c r="F314" s="0" t="n">
        <v>0.341215343638046</v>
      </c>
      <c r="G314" s="0" t="n">
        <v>0.304736311387855</v>
      </c>
      <c r="H314" s="0" t="n">
        <v>0.361729900067815</v>
      </c>
      <c r="I314" s="0" t="n">
        <v>0.359205185329978</v>
      </c>
      <c r="J314" s="0" t="n">
        <v>0.337742774271373</v>
      </c>
      <c r="K314" s="0" t="n">
        <v>0.218486362349252</v>
      </c>
    </row>
    <row r="315" customFormat="false" ht="15" hidden="false" customHeight="false" outlineLevel="0" collapsed="false">
      <c r="A315" s="0" t="n">
        <v>11</v>
      </c>
      <c r="B315" s="0" t="s">
        <v>11</v>
      </c>
      <c r="C315" s="0" t="n">
        <v>7</v>
      </c>
      <c r="D315" s="0" t="n">
        <v>0.289160320630266</v>
      </c>
      <c r="E315" s="0" t="n">
        <v>0.320642292252155</v>
      </c>
      <c r="F315" s="0" t="n">
        <v>0.393654478875136</v>
      </c>
      <c r="G315" s="0" t="n">
        <v>0.27523299404552</v>
      </c>
      <c r="H315" s="0" t="n">
        <v>0.341427437099335</v>
      </c>
      <c r="I315" s="0" t="n">
        <v>0.370948422481018</v>
      </c>
      <c r="J315" s="0" t="n">
        <v>0.33697746494712</v>
      </c>
      <c r="K315" s="0" t="n">
        <v>0.218486362349252</v>
      </c>
    </row>
    <row r="316" customFormat="false" ht="15" hidden="false" customHeight="false" outlineLevel="0" collapsed="false">
      <c r="A316" s="0" t="n">
        <v>11</v>
      </c>
      <c r="B316" s="0" t="s">
        <v>11</v>
      </c>
      <c r="C316" s="0" t="n">
        <v>7</v>
      </c>
      <c r="D316" s="0" t="n">
        <v>0.345255398537578</v>
      </c>
      <c r="E316" s="0" t="n">
        <v>0.369778491299566</v>
      </c>
      <c r="F316" s="0" t="n">
        <v>0.447729038332975</v>
      </c>
      <c r="G316" s="0" t="n">
        <v>0.303075834922424</v>
      </c>
      <c r="H316" s="0" t="n">
        <v>0.351552316245427</v>
      </c>
      <c r="I316" s="0" t="n">
        <v>0.344947021500191</v>
      </c>
      <c r="J316" s="0" t="n">
        <v>0.313890303913944</v>
      </c>
      <c r="K316" s="0" t="n">
        <v>0.359804283500466</v>
      </c>
    </row>
    <row r="317" customFormat="false" ht="15" hidden="false" customHeight="false" outlineLevel="0" collapsed="false">
      <c r="A317" s="0" t="n">
        <v>11</v>
      </c>
      <c r="B317" s="0" t="s">
        <v>11</v>
      </c>
      <c r="C317" s="0" t="n">
        <v>7</v>
      </c>
      <c r="D317" s="0" t="n">
        <v>0.302683023266481</v>
      </c>
      <c r="E317" s="0" t="n">
        <v>0.349778107067913</v>
      </c>
      <c r="F317" s="0" t="n">
        <v>0.432956539633175</v>
      </c>
      <c r="G317" s="0" t="n">
        <v>0.280840548447721</v>
      </c>
      <c r="H317" s="0" t="n">
        <v>0.361217240104535</v>
      </c>
      <c r="I317" s="0" t="n">
        <v>0.327729366268224</v>
      </c>
      <c r="J317" s="0" t="n">
        <v>0.344584122107051</v>
      </c>
      <c r="K317" s="0" t="n">
        <v>0.218486362349252</v>
      </c>
    </row>
    <row r="318" customFormat="false" ht="15" hidden="false" customHeight="false" outlineLevel="0" collapsed="false">
      <c r="A318" s="0" t="n">
        <v>11</v>
      </c>
      <c r="B318" s="0" t="s">
        <v>11</v>
      </c>
      <c r="C318" s="0" t="n">
        <v>7</v>
      </c>
      <c r="D318" s="0" t="n">
        <v>0.305637248934719</v>
      </c>
      <c r="E318" s="0" t="n">
        <v>0.333100963350049</v>
      </c>
      <c r="F318" s="0" t="n">
        <v>0.333315825109308</v>
      </c>
      <c r="G318" s="0" t="n">
        <v>0.297943963868329</v>
      </c>
      <c r="H318" s="0" t="n">
        <v>0.34637132123888</v>
      </c>
      <c r="I318" s="0" t="n">
        <v>0.316759621859821</v>
      </c>
      <c r="J318" s="0" t="n">
        <v>0.299722648884898</v>
      </c>
      <c r="K318" s="0" t="n">
        <v>0.364653296570656</v>
      </c>
    </row>
    <row r="319" customFormat="false" ht="15" hidden="false" customHeight="false" outlineLevel="0" collapsed="false">
      <c r="A319" s="0" t="n">
        <v>11</v>
      </c>
      <c r="B319" s="0" t="s">
        <v>11</v>
      </c>
      <c r="C319" s="0" t="n">
        <v>7</v>
      </c>
      <c r="D319" s="0" t="n">
        <v>0.339768782569971</v>
      </c>
      <c r="E319" s="0" t="n">
        <v>0.331197331892507</v>
      </c>
      <c r="F319" s="0" t="n">
        <v>0.350647356990286</v>
      </c>
      <c r="G319" s="0" t="n">
        <v>0.309538138856089</v>
      </c>
      <c r="H319" s="0" t="n">
        <v>0.340065474669701</v>
      </c>
      <c r="I319" s="0" t="n">
        <v>0.382812198602545</v>
      </c>
      <c r="J319" s="0" t="n">
        <v>0.332808035712508</v>
      </c>
      <c r="K319" s="0" t="n">
        <v>0.368019075203381</v>
      </c>
    </row>
    <row r="320" customFormat="false" ht="15" hidden="false" customHeight="false" outlineLevel="0" collapsed="false">
      <c r="A320" s="0" t="n">
        <v>11</v>
      </c>
      <c r="B320" s="0" t="s">
        <v>11</v>
      </c>
      <c r="C320" s="0" t="n">
        <v>7</v>
      </c>
      <c r="D320" s="0" t="n">
        <v>0.278327345488576</v>
      </c>
      <c r="E320" s="0" t="n">
        <v>0.341589228179151</v>
      </c>
      <c r="F320" s="0" t="n">
        <v>0.268100186559188</v>
      </c>
      <c r="G320" s="0" t="n">
        <v>0.268542321374336</v>
      </c>
      <c r="H320" s="0" t="n">
        <v>0.330361779473551</v>
      </c>
      <c r="I320" s="0" t="n">
        <v>0.36981707387296</v>
      </c>
      <c r="J320" s="0" t="n">
        <v>0.367201330381807</v>
      </c>
      <c r="K320" s="0" t="n">
        <v>0.218486362349252</v>
      </c>
    </row>
    <row r="321" customFormat="false" ht="15" hidden="false" customHeight="false" outlineLevel="0" collapsed="false">
      <c r="A321" s="0" t="n">
        <v>11</v>
      </c>
      <c r="B321" s="0" t="s">
        <v>11</v>
      </c>
      <c r="C321" s="0" t="n">
        <v>7</v>
      </c>
      <c r="D321" s="0" t="n">
        <v>0.341039181391971</v>
      </c>
      <c r="E321" s="0" t="n">
        <v>0.326900752470916</v>
      </c>
      <c r="F321" s="0" t="n">
        <v>0.362424083302618</v>
      </c>
      <c r="G321" s="0" t="n">
        <v>0.302987832723013</v>
      </c>
      <c r="H321" s="0" t="n">
        <v>0.350004885413343</v>
      </c>
      <c r="I321" s="0" t="n">
        <v>0.344073628477602</v>
      </c>
      <c r="J321" s="0" t="n">
        <v>0.371474892232121</v>
      </c>
      <c r="K321" s="0" t="n">
        <v>0.218486362349252</v>
      </c>
    </row>
    <row r="322" customFormat="false" ht="15" hidden="false" customHeight="false" outlineLevel="0" collapsed="false">
      <c r="A322" s="0" t="n">
        <v>11</v>
      </c>
      <c r="B322" s="0" t="s">
        <v>11</v>
      </c>
      <c r="C322" s="0" t="n">
        <v>7</v>
      </c>
      <c r="D322" s="0" t="n">
        <v>0.338240531057211</v>
      </c>
      <c r="E322" s="0" t="n">
        <v>0.317477095883043</v>
      </c>
      <c r="F322" s="0" t="n">
        <v>0.327041480443692</v>
      </c>
      <c r="G322" s="0" t="n">
        <v>0.279226949624624</v>
      </c>
      <c r="H322" s="0" t="n">
        <v>0.357138570916517</v>
      </c>
      <c r="I322" s="0" t="n">
        <v>0.345007846998866</v>
      </c>
      <c r="J322" s="0" t="n">
        <v>0.356607086382737</v>
      </c>
      <c r="K322" s="0" t="n">
        <v>0.265576151159583</v>
      </c>
    </row>
    <row r="323" customFormat="false" ht="15" hidden="false" customHeight="false" outlineLevel="0" collapsed="false">
      <c r="A323" s="0" t="n">
        <v>11</v>
      </c>
      <c r="B323" s="0" t="s">
        <v>11</v>
      </c>
      <c r="C323" s="0" t="n">
        <v>7</v>
      </c>
      <c r="D323" s="0" t="n">
        <v>0.342121756061673</v>
      </c>
      <c r="E323" s="0" t="n">
        <v>0.340323576475841</v>
      </c>
      <c r="F323" s="0" t="n">
        <v>0.335263681642235</v>
      </c>
      <c r="G323" s="0" t="n">
        <v>0.320430376230771</v>
      </c>
      <c r="H323" s="0" t="n">
        <v>0.345783881598163</v>
      </c>
      <c r="I323" s="0" t="n">
        <v>0.398875177043275</v>
      </c>
      <c r="J323" s="0" t="n">
        <v>0.333222768860013</v>
      </c>
      <c r="K323" s="0" t="n">
        <v>0.354639345875746</v>
      </c>
    </row>
    <row r="324" customFormat="false" ht="15" hidden="false" customHeight="false" outlineLevel="0" collapsed="false">
      <c r="A324" s="0" t="n">
        <v>11</v>
      </c>
      <c r="B324" s="0" t="s">
        <v>11</v>
      </c>
      <c r="C324" s="0" t="n">
        <v>7</v>
      </c>
      <c r="D324" s="0" t="n">
        <v>0.300324996864537</v>
      </c>
      <c r="E324" s="0" t="n">
        <v>0.355999459342941</v>
      </c>
      <c r="F324" s="0" t="n">
        <v>0.375671631168564</v>
      </c>
      <c r="G324" s="0" t="n">
        <v>0.302722821228</v>
      </c>
      <c r="H324" s="0" t="n">
        <v>0.381977340613504</v>
      </c>
      <c r="I324" s="0" t="n">
        <v>0.354697387375896</v>
      </c>
      <c r="J324" s="0" t="n">
        <v>0.342498328140423</v>
      </c>
      <c r="K324" s="0" t="n">
        <v>0.312392216637383</v>
      </c>
    </row>
    <row r="325" customFormat="false" ht="15" hidden="false" customHeight="false" outlineLevel="0" collapsed="false">
      <c r="A325" s="0" t="n">
        <v>11</v>
      </c>
      <c r="B325" s="0" t="s">
        <v>11</v>
      </c>
      <c r="C325" s="0" t="n">
        <v>7</v>
      </c>
      <c r="D325" s="0" t="n">
        <v>0.371697462196448</v>
      </c>
      <c r="E325" s="0" t="n">
        <v>0.37201591701191</v>
      </c>
      <c r="F325" s="0" t="n">
        <v>0.333807120072357</v>
      </c>
      <c r="G325" s="0" t="n">
        <v>0.258803502449549</v>
      </c>
      <c r="H325" s="0" t="n">
        <v>0.365492766908907</v>
      </c>
      <c r="I325" s="0" t="n">
        <v>0.297322760256906</v>
      </c>
      <c r="J325" s="0" t="n">
        <v>0.326150275717879</v>
      </c>
      <c r="K325" s="0" t="n">
        <v>0.338719036827921</v>
      </c>
    </row>
    <row r="326" customFormat="false" ht="15" hidden="false" customHeight="false" outlineLevel="0" collapsed="false">
      <c r="A326" s="0" t="n">
        <v>11</v>
      </c>
      <c r="B326" s="0" t="s">
        <v>11</v>
      </c>
      <c r="C326" s="0" t="n">
        <v>7</v>
      </c>
      <c r="D326" s="0" t="n">
        <v>0.320473271393691</v>
      </c>
      <c r="E326" s="0" t="n">
        <v>0.361433862832219</v>
      </c>
      <c r="F326" s="0" t="n">
        <v>0.332290739502432</v>
      </c>
      <c r="G326" s="0" t="n">
        <v>0.246487424648941</v>
      </c>
      <c r="H326" s="0" t="n">
        <v>0.355770701512748</v>
      </c>
      <c r="I326" s="0" t="n">
        <v>0.360444725035788</v>
      </c>
      <c r="J326" s="0" t="n">
        <v>0.329886860864649</v>
      </c>
      <c r="K326" s="0" t="n">
        <v>0.378954697243622</v>
      </c>
    </row>
    <row r="327" customFormat="false" ht="15" hidden="false" customHeight="false" outlineLevel="0" collapsed="false">
      <c r="A327" s="0" t="n">
        <v>11</v>
      </c>
      <c r="B327" s="0" t="s">
        <v>11</v>
      </c>
      <c r="C327" s="0" t="n">
        <v>7</v>
      </c>
      <c r="D327" s="0" t="n">
        <v>0.34790359174854</v>
      </c>
      <c r="E327" s="0" t="n">
        <v>0.343545941685026</v>
      </c>
      <c r="F327" s="0" t="n">
        <v>0.373796151517576</v>
      </c>
      <c r="G327" s="0" t="n">
        <v>0.301674475287549</v>
      </c>
      <c r="H327" s="0" t="n">
        <v>0.342952857065139</v>
      </c>
      <c r="I327" s="0" t="n">
        <v>0.417888612253303</v>
      </c>
      <c r="J327" s="0" t="n">
        <v>0.320732056688688</v>
      </c>
      <c r="K327" s="0" t="n">
        <v>0.361849682565984</v>
      </c>
    </row>
    <row r="328" customFormat="false" ht="15" hidden="false" customHeight="false" outlineLevel="0" collapsed="false">
      <c r="A328" s="0" t="n">
        <v>11</v>
      </c>
      <c r="B328" s="0" t="s">
        <v>11</v>
      </c>
      <c r="C328" s="0" t="n">
        <v>7</v>
      </c>
      <c r="D328" s="0" t="n">
        <v>0.341263664093081</v>
      </c>
      <c r="E328" s="0" t="n">
        <v>0.341342894917698</v>
      </c>
      <c r="F328" s="0" t="n">
        <v>0.308525340839406</v>
      </c>
      <c r="G328" s="0" t="n">
        <v>0.300613837333748</v>
      </c>
      <c r="H328" s="0" t="n">
        <v>0.348175366291183</v>
      </c>
      <c r="I328" s="0" t="n">
        <v>0.434380796535783</v>
      </c>
      <c r="J328" s="0" t="n">
        <v>0.354158440434109</v>
      </c>
      <c r="K328" s="0" t="n">
        <v>0.33608719576501</v>
      </c>
    </row>
    <row r="329" customFormat="false" ht="15" hidden="false" customHeight="false" outlineLevel="0" collapsed="false">
      <c r="A329" s="0" t="n">
        <v>11</v>
      </c>
      <c r="B329" s="0" t="s">
        <v>11</v>
      </c>
      <c r="C329" s="0" t="n">
        <v>7</v>
      </c>
      <c r="D329" s="0" t="n">
        <v>0.245419349045483</v>
      </c>
      <c r="E329" s="0" t="n">
        <v>0.347040620017254</v>
      </c>
      <c r="F329" s="0" t="n">
        <v>0.355887003616224</v>
      </c>
      <c r="G329" s="0" t="n">
        <v>0.338116316603662</v>
      </c>
      <c r="H329" s="0" t="n">
        <v>0.352595567404104</v>
      </c>
      <c r="I329" s="0" t="n">
        <v>0.314189632973603</v>
      </c>
      <c r="J329" s="0" t="n">
        <v>0.375067383612019</v>
      </c>
      <c r="K329" s="0" t="n">
        <v>0.341008216803615</v>
      </c>
    </row>
    <row r="330" customFormat="false" ht="15" hidden="false" customHeight="false" outlineLevel="0" collapsed="false">
      <c r="A330" s="0" t="n">
        <v>11</v>
      </c>
      <c r="B330" s="0" t="s">
        <v>11</v>
      </c>
      <c r="C330" s="0" t="n">
        <v>7</v>
      </c>
      <c r="D330" s="0" t="n">
        <v>0.346072030637905</v>
      </c>
      <c r="E330" s="0" t="n">
        <v>0.355796876229996</v>
      </c>
      <c r="F330" s="0" t="n">
        <v>0.364964101555414</v>
      </c>
      <c r="G330" s="0" t="n">
        <v>0.252744419508652</v>
      </c>
      <c r="H330" s="0" t="n">
        <v>0.348991976533155</v>
      </c>
      <c r="I330" s="0" t="n">
        <v>0.395563648771254</v>
      </c>
      <c r="J330" s="0" t="n">
        <v>0.313954069682622</v>
      </c>
      <c r="K330" s="0" t="n">
        <v>0.218486362349252</v>
      </c>
    </row>
    <row r="331" customFormat="false" ht="15" hidden="false" customHeight="false" outlineLevel="0" collapsed="false">
      <c r="A331" s="0" t="n">
        <v>11</v>
      </c>
      <c r="B331" s="0" t="s">
        <v>11</v>
      </c>
      <c r="C331" s="0" t="n">
        <v>7</v>
      </c>
      <c r="D331" s="0" t="n">
        <v>0.336140259957091</v>
      </c>
      <c r="E331" s="0" t="n">
        <v>0.345222692640528</v>
      </c>
      <c r="F331" s="0" t="n">
        <v>0.371430373355109</v>
      </c>
      <c r="G331" s="0" t="n">
        <v>0.252011424288476</v>
      </c>
      <c r="H331" s="0" t="n">
        <v>0.335242873987523</v>
      </c>
      <c r="I331" s="0" t="n">
        <v>0.328783136228484</v>
      </c>
      <c r="J331" s="0" t="n">
        <v>0.36216207329966</v>
      </c>
      <c r="K331" s="0" t="n">
        <v>0.34366838543389</v>
      </c>
    </row>
    <row r="332" customFormat="false" ht="15" hidden="false" customHeight="false" outlineLevel="0" collapsed="false">
      <c r="A332" s="0" t="n">
        <v>12</v>
      </c>
      <c r="B332" s="0" t="s">
        <v>11</v>
      </c>
      <c r="C332" s="0" t="n">
        <v>7</v>
      </c>
      <c r="D332" s="0" t="n">
        <v>0.741489497983499</v>
      </c>
      <c r="E332" s="0" t="n">
        <v>0.753127258626772</v>
      </c>
      <c r="F332" s="0" t="n">
        <v>0.753209278930325</v>
      </c>
      <c r="G332" s="0" t="n">
        <v>0.694688330390638</v>
      </c>
      <c r="H332" s="0" t="n">
        <v>0.745346714587226</v>
      </c>
      <c r="I332" s="0" t="n">
        <v>0.735237489693083</v>
      </c>
      <c r="J332" s="0" t="n">
        <v>0.758996432030149</v>
      </c>
      <c r="K332" s="0" t="n">
        <v>0.237626050164848</v>
      </c>
    </row>
    <row r="333" customFormat="false" ht="15" hidden="false" customHeight="false" outlineLevel="0" collapsed="false">
      <c r="A333" s="0" t="n">
        <v>12</v>
      </c>
      <c r="B333" s="0" t="s">
        <v>11</v>
      </c>
      <c r="C333" s="0" t="n">
        <v>7</v>
      </c>
      <c r="D333" s="0" t="n">
        <v>0.768993033030442</v>
      </c>
      <c r="E333" s="0" t="n">
        <v>0.727260868263002</v>
      </c>
      <c r="F333" s="0" t="n">
        <v>0.741226525507606</v>
      </c>
      <c r="G333" s="0" t="n">
        <v>0.527085575499023</v>
      </c>
      <c r="H333" s="0" t="n">
        <v>0.762016678106516</v>
      </c>
      <c r="I333" s="0" t="n">
        <v>0.757653527923171</v>
      </c>
      <c r="J333" s="0" t="n">
        <v>0.800200737559999</v>
      </c>
      <c r="K333" s="0" t="n">
        <v>0.237626050164848</v>
      </c>
    </row>
    <row r="334" customFormat="false" ht="15" hidden="false" customHeight="false" outlineLevel="0" collapsed="false">
      <c r="A334" s="0" t="n">
        <v>12</v>
      </c>
      <c r="B334" s="0" t="s">
        <v>11</v>
      </c>
      <c r="C334" s="0" t="n">
        <v>7</v>
      </c>
      <c r="D334" s="0" t="n">
        <v>0.726348344932431</v>
      </c>
      <c r="E334" s="0" t="n">
        <v>0.766862454427478</v>
      </c>
      <c r="F334" s="0" t="n">
        <v>0.732452988762843</v>
      </c>
      <c r="G334" s="0" t="n">
        <v>0.714928039630584</v>
      </c>
      <c r="H334" s="0" t="n">
        <v>0.755089915043022</v>
      </c>
      <c r="I334" s="0" t="n">
        <v>0.748854204262398</v>
      </c>
      <c r="J334" s="0" t="n">
        <v>0.733796203620889</v>
      </c>
      <c r="K334" s="0" t="n">
        <v>0.753684279955454</v>
      </c>
    </row>
    <row r="335" customFormat="false" ht="15" hidden="false" customHeight="false" outlineLevel="0" collapsed="false">
      <c r="A335" s="0" t="n">
        <v>12</v>
      </c>
      <c r="B335" s="0" t="s">
        <v>11</v>
      </c>
      <c r="C335" s="0" t="n">
        <v>7</v>
      </c>
      <c r="D335" s="0" t="n">
        <v>0.792182310712871</v>
      </c>
      <c r="E335" s="0" t="n">
        <v>0.748322147226419</v>
      </c>
      <c r="F335" s="0" t="n">
        <v>0.73151137714647</v>
      </c>
      <c r="G335" s="0" t="n">
        <v>0.672410818813938</v>
      </c>
      <c r="H335" s="0" t="n">
        <v>0.750444065129015</v>
      </c>
      <c r="I335" s="0" t="n">
        <v>0.747258217731612</v>
      </c>
      <c r="J335" s="0" t="n">
        <v>0.762163928026725</v>
      </c>
      <c r="K335" s="0" t="n">
        <v>0.742265754413034</v>
      </c>
    </row>
    <row r="336" customFormat="false" ht="15" hidden="false" customHeight="false" outlineLevel="0" collapsed="false">
      <c r="A336" s="0" t="n">
        <v>12</v>
      </c>
      <c r="B336" s="0" t="s">
        <v>11</v>
      </c>
      <c r="C336" s="0" t="n">
        <v>7</v>
      </c>
      <c r="D336" s="0" t="n">
        <v>0.727090043455179</v>
      </c>
      <c r="E336" s="0" t="n">
        <v>0.745587776101808</v>
      </c>
      <c r="F336" s="0" t="n">
        <v>0.803404559376251</v>
      </c>
      <c r="G336" s="0" t="n">
        <v>0.712366110647885</v>
      </c>
      <c r="H336" s="0" t="n">
        <v>0.758159478253664</v>
      </c>
      <c r="I336" s="0" t="n">
        <v>0.80135293486546</v>
      </c>
      <c r="J336" s="0" t="n">
        <v>0.717118367080021</v>
      </c>
      <c r="K336" s="0" t="n">
        <v>0.768323907642598</v>
      </c>
    </row>
    <row r="337" customFormat="false" ht="15" hidden="false" customHeight="false" outlineLevel="0" collapsed="false">
      <c r="A337" s="0" t="n">
        <v>12</v>
      </c>
      <c r="B337" s="0" t="s">
        <v>11</v>
      </c>
      <c r="C337" s="0" t="n">
        <v>7</v>
      </c>
      <c r="D337" s="0" t="n">
        <v>0.733160048870151</v>
      </c>
      <c r="E337" s="0" t="n">
        <v>0.778830165399857</v>
      </c>
      <c r="F337" s="0" t="n">
        <v>0.75475926549837</v>
      </c>
      <c r="G337" s="0" t="n">
        <v>0.515273114703704</v>
      </c>
      <c r="H337" s="0" t="n">
        <v>0.743928513370947</v>
      </c>
      <c r="I337" s="0" t="n">
        <v>0.73884201689287</v>
      </c>
      <c r="J337" s="0" t="n">
        <v>0.723219658272247</v>
      </c>
      <c r="K337" s="0" t="n">
        <v>0.237626050164848</v>
      </c>
    </row>
    <row r="338" customFormat="false" ht="15" hidden="false" customHeight="false" outlineLevel="0" collapsed="false">
      <c r="A338" s="0" t="n">
        <v>12</v>
      </c>
      <c r="B338" s="0" t="s">
        <v>11</v>
      </c>
      <c r="C338" s="0" t="n">
        <v>7</v>
      </c>
      <c r="D338" s="0" t="n">
        <v>0.723998263241033</v>
      </c>
      <c r="E338" s="0" t="n">
        <v>0.744863525162062</v>
      </c>
      <c r="F338" s="0" t="n">
        <v>0.755258150476774</v>
      </c>
      <c r="G338" s="0" t="n">
        <v>0.548342118095723</v>
      </c>
      <c r="H338" s="0" t="n">
        <v>0.764151585782087</v>
      </c>
      <c r="I338" s="0" t="n">
        <v>0.734615139507258</v>
      </c>
      <c r="J338" s="0" t="n">
        <v>0.73412396342823</v>
      </c>
      <c r="K338" s="0" t="n">
        <v>0.408433137740187</v>
      </c>
    </row>
    <row r="339" customFormat="false" ht="15" hidden="false" customHeight="false" outlineLevel="0" collapsed="false">
      <c r="A339" s="0" t="n">
        <v>12</v>
      </c>
      <c r="B339" s="0" t="s">
        <v>11</v>
      </c>
      <c r="C339" s="0" t="n">
        <v>7</v>
      </c>
      <c r="D339" s="0" t="n">
        <v>0.73628545155792</v>
      </c>
      <c r="E339" s="0" t="n">
        <v>0.808611539365245</v>
      </c>
      <c r="F339" s="0" t="n">
        <v>0.763450913838878</v>
      </c>
      <c r="G339" s="0" t="n">
        <v>0.641997625027131</v>
      </c>
      <c r="H339" s="0" t="n">
        <v>0.751615913802247</v>
      </c>
      <c r="I339" s="0" t="n">
        <v>0.802133543210631</v>
      </c>
      <c r="J339" s="0" t="n">
        <v>0.796921746510779</v>
      </c>
      <c r="K339" s="0" t="n">
        <v>0.237626050164848</v>
      </c>
    </row>
    <row r="340" customFormat="false" ht="15" hidden="false" customHeight="false" outlineLevel="0" collapsed="false">
      <c r="A340" s="0" t="n">
        <v>12</v>
      </c>
      <c r="B340" s="0" t="s">
        <v>11</v>
      </c>
      <c r="C340" s="0" t="n">
        <v>7</v>
      </c>
      <c r="D340" s="0" t="n">
        <v>0.732264988624616</v>
      </c>
      <c r="E340" s="0" t="n">
        <v>0.719988515533334</v>
      </c>
      <c r="F340" s="0" t="n">
        <v>0.753541104263234</v>
      </c>
      <c r="G340" s="0" t="n">
        <v>0.502175219717512</v>
      </c>
      <c r="H340" s="0" t="n">
        <v>0.763027653217314</v>
      </c>
      <c r="I340" s="0" t="n">
        <v>0.740177245758218</v>
      </c>
      <c r="J340" s="0" t="n">
        <v>0.719708604807739</v>
      </c>
      <c r="K340" s="0" t="n">
        <v>0.237626050164848</v>
      </c>
    </row>
    <row r="341" customFormat="false" ht="15" hidden="false" customHeight="false" outlineLevel="0" collapsed="false">
      <c r="A341" s="0" t="n">
        <v>12</v>
      </c>
      <c r="B341" s="0" t="s">
        <v>11</v>
      </c>
      <c r="C341" s="0" t="n">
        <v>7</v>
      </c>
      <c r="D341" s="0" t="n">
        <v>0.711608461061081</v>
      </c>
      <c r="E341" s="0" t="n">
        <v>0.73668261773953</v>
      </c>
      <c r="F341" s="0" t="n">
        <v>0.743984059752863</v>
      </c>
      <c r="G341" s="0" t="n">
        <v>0.647006265497818</v>
      </c>
      <c r="H341" s="0" t="n">
        <v>0.765449732480237</v>
      </c>
      <c r="I341" s="0" t="n">
        <v>0.809359224871305</v>
      </c>
      <c r="J341" s="0" t="n">
        <v>0.735319693657032</v>
      </c>
      <c r="K341" s="0" t="n">
        <v>0.746418752904734</v>
      </c>
    </row>
    <row r="342" customFormat="false" ht="15" hidden="false" customHeight="false" outlineLevel="0" collapsed="false">
      <c r="A342" s="0" t="n">
        <v>12</v>
      </c>
      <c r="B342" s="0" t="s">
        <v>11</v>
      </c>
      <c r="C342" s="0" t="n">
        <v>7</v>
      </c>
      <c r="D342" s="0" t="n">
        <v>0.754468153242074</v>
      </c>
      <c r="E342" s="0" t="n">
        <v>0.731509908632035</v>
      </c>
      <c r="F342" s="0" t="n">
        <v>0.777623695717605</v>
      </c>
      <c r="G342" s="0" t="n">
        <v>0.749793050677736</v>
      </c>
      <c r="H342" s="0" t="n">
        <v>0.754200305807838</v>
      </c>
      <c r="I342" s="0" t="n">
        <v>0.761587869665258</v>
      </c>
      <c r="J342" s="0" t="n">
        <v>0.732859153659492</v>
      </c>
      <c r="K342" s="0" t="n">
        <v>0.746865189975412</v>
      </c>
    </row>
    <row r="343" customFormat="false" ht="15" hidden="false" customHeight="false" outlineLevel="0" collapsed="false">
      <c r="A343" s="0" t="n">
        <v>12</v>
      </c>
      <c r="B343" s="0" t="s">
        <v>11</v>
      </c>
      <c r="C343" s="0" t="n">
        <v>7</v>
      </c>
      <c r="D343" s="0" t="n">
        <v>0.75609528352812</v>
      </c>
      <c r="E343" s="0" t="n">
        <v>0.729051939274812</v>
      </c>
      <c r="F343" s="0" t="n">
        <v>0.745282166742455</v>
      </c>
      <c r="G343" s="0" t="n">
        <v>0.586348715573203</v>
      </c>
      <c r="H343" s="0" t="n">
        <v>0.747605834885684</v>
      </c>
      <c r="I343" s="0" t="n">
        <v>0.742766066966253</v>
      </c>
      <c r="J343" s="0" t="n">
        <v>0.809889095624471</v>
      </c>
      <c r="K343" s="0" t="n">
        <v>0.74739784405498</v>
      </c>
    </row>
    <row r="344" customFormat="false" ht="15" hidden="false" customHeight="false" outlineLevel="0" collapsed="false">
      <c r="A344" s="0" t="n">
        <v>12</v>
      </c>
      <c r="B344" s="0" t="s">
        <v>11</v>
      </c>
      <c r="C344" s="0" t="n">
        <v>7</v>
      </c>
      <c r="D344" s="0" t="n">
        <v>0.792628042314613</v>
      </c>
      <c r="E344" s="0" t="n">
        <v>0.736453539307574</v>
      </c>
      <c r="F344" s="0" t="n">
        <v>0.726178964134568</v>
      </c>
      <c r="G344" s="0" t="n">
        <v>0.645962435725194</v>
      </c>
      <c r="H344" s="0" t="n">
        <v>0.761133860623696</v>
      </c>
      <c r="I344" s="0" t="n">
        <v>0.805854673455211</v>
      </c>
      <c r="J344" s="0" t="n">
        <v>0.747521844027515</v>
      </c>
      <c r="K344" s="0" t="n">
        <v>0.247291476363207</v>
      </c>
    </row>
    <row r="345" customFormat="false" ht="15" hidden="false" customHeight="false" outlineLevel="0" collapsed="false">
      <c r="A345" s="0" t="n">
        <v>12</v>
      </c>
      <c r="B345" s="0" t="s">
        <v>11</v>
      </c>
      <c r="C345" s="0" t="n">
        <v>7</v>
      </c>
      <c r="D345" s="0" t="n">
        <v>0.74885813790436</v>
      </c>
      <c r="E345" s="0" t="n">
        <v>0.765308774223472</v>
      </c>
      <c r="F345" s="0" t="n">
        <v>0.79433454691775</v>
      </c>
      <c r="G345" s="0" t="n">
        <v>0.632423825593856</v>
      </c>
      <c r="H345" s="0" t="n">
        <v>0.726706427550362</v>
      </c>
      <c r="I345" s="0" t="n">
        <v>0.718474056305219</v>
      </c>
      <c r="J345" s="0" t="n">
        <v>0.755014073377453</v>
      </c>
      <c r="K345" s="0" t="n">
        <v>0.759820769645293</v>
      </c>
    </row>
    <row r="346" customFormat="false" ht="15" hidden="false" customHeight="false" outlineLevel="0" collapsed="false">
      <c r="A346" s="0" t="n">
        <v>12</v>
      </c>
      <c r="B346" s="0" t="s">
        <v>11</v>
      </c>
      <c r="C346" s="0" t="n">
        <v>7</v>
      </c>
      <c r="D346" s="0" t="n">
        <v>0.7336251260187</v>
      </c>
      <c r="E346" s="0" t="n">
        <v>0.744870126468223</v>
      </c>
      <c r="F346" s="0" t="n">
        <v>0.758779780940585</v>
      </c>
      <c r="G346" s="0" t="n">
        <v>0.758101345526973</v>
      </c>
      <c r="H346" s="0" t="n">
        <v>0.761287150048248</v>
      </c>
      <c r="I346" s="0" t="n">
        <v>0.752461976515631</v>
      </c>
      <c r="J346" s="0" t="n">
        <v>0.752548883434855</v>
      </c>
      <c r="K346" s="0" t="n">
        <v>0.744798803206971</v>
      </c>
    </row>
    <row r="347" customFormat="false" ht="15" hidden="false" customHeight="false" outlineLevel="0" collapsed="false">
      <c r="A347" s="0" t="n">
        <v>12</v>
      </c>
      <c r="B347" s="0" t="s">
        <v>11</v>
      </c>
      <c r="C347" s="0" t="n">
        <v>7</v>
      </c>
      <c r="D347" s="0" t="n">
        <v>0.671834673949895</v>
      </c>
      <c r="E347" s="0" t="n">
        <v>0.752448000860099</v>
      </c>
      <c r="F347" s="0" t="n">
        <v>0.715543343318939</v>
      </c>
      <c r="G347" s="0" t="n">
        <v>0.494476180854723</v>
      </c>
      <c r="H347" s="0" t="n">
        <v>0.728858657861611</v>
      </c>
      <c r="I347" s="0" t="n">
        <v>0.761899173620686</v>
      </c>
      <c r="J347" s="0" t="n">
        <v>0.78162850272077</v>
      </c>
      <c r="K347" s="0" t="n">
        <v>0.738459107367528</v>
      </c>
    </row>
    <row r="348" customFormat="false" ht="15" hidden="false" customHeight="false" outlineLevel="0" collapsed="false">
      <c r="A348" s="0" t="n">
        <v>12</v>
      </c>
      <c r="B348" s="0" t="s">
        <v>11</v>
      </c>
      <c r="C348" s="0" t="n">
        <v>7</v>
      </c>
      <c r="D348" s="0" t="n">
        <v>0.748152795361571</v>
      </c>
      <c r="E348" s="0" t="n">
        <v>0.777527746788515</v>
      </c>
      <c r="F348" s="0" t="n">
        <v>0.773338751346748</v>
      </c>
      <c r="G348" s="0" t="n">
        <v>0.767600488602789</v>
      </c>
      <c r="H348" s="0" t="n">
        <v>0.73239278773295</v>
      </c>
      <c r="I348" s="0" t="n">
        <v>0.73677165704076</v>
      </c>
      <c r="J348" s="0" t="n">
        <v>0.701845410098545</v>
      </c>
      <c r="K348" s="0" t="n">
        <v>0.718766118288571</v>
      </c>
    </row>
    <row r="349" customFormat="false" ht="15" hidden="false" customHeight="false" outlineLevel="0" collapsed="false">
      <c r="A349" s="0" t="n">
        <v>12</v>
      </c>
      <c r="B349" s="0" t="s">
        <v>11</v>
      </c>
      <c r="C349" s="0" t="n">
        <v>7</v>
      </c>
      <c r="D349" s="0" t="n">
        <v>0.704566073327888</v>
      </c>
      <c r="E349" s="0" t="n">
        <v>0.727934794633062</v>
      </c>
      <c r="F349" s="0" t="n">
        <v>0.754048502967188</v>
      </c>
      <c r="G349" s="0" t="n">
        <v>0.694455087811432</v>
      </c>
      <c r="H349" s="0" t="n">
        <v>0.761920982381735</v>
      </c>
      <c r="I349" s="0" t="n">
        <v>0.756345301384765</v>
      </c>
      <c r="J349" s="0" t="n">
        <v>0.732728428380844</v>
      </c>
      <c r="K349" s="0" t="n">
        <v>0.237626050164848</v>
      </c>
    </row>
    <row r="350" customFormat="false" ht="15" hidden="false" customHeight="false" outlineLevel="0" collapsed="false">
      <c r="A350" s="0" t="n">
        <v>12</v>
      </c>
      <c r="B350" s="0" t="s">
        <v>11</v>
      </c>
      <c r="C350" s="0" t="n">
        <v>7</v>
      </c>
      <c r="D350" s="0" t="n">
        <v>0.709117213267358</v>
      </c>
      <c r="E350" s="0" t="n">
        <v>0.80804170399711</v>
      </c>
      <c r="F350" s="0" t="n">
        <v>0.775038570700017</v>
      </c>
      <c r="G350" s="0" t="n">
        <v>0.666270371594601</v>
      </c>
      <c r="H350" s="0" t="n">
        <v>0.738896323301736</v>
      </c>
      <c r="I350" s="0" t="n">
        <v>0.736745549474201</v>
      </c>
      <c r="J350" s="0" t="n">
        <v>0.637076897893039</v>
      </c>
      <c r="K350" s="0" t="n">
        <v>0.731864209715381</v>
      </c>
    </row>
    <row r="351" customFormat="false" ht="15" hidden="false" customHeight="false" outlineLevel="0" collapsed="false">
      <c r="A351" s="0" t="n">
        <v>12</v>
      </c>
      <c r="B351" s="0" t="s">
        <v>11</v>
      </c>
      <c r="C351" s="0" t="n">
        <v>7</v>
      </c>
      <c r="D351" s="0" t="n">
        <v>0.730753989189049</v>
      </c>
      <c r="E351" s="0" t="n">
        <v>0.71334980552667</v>
      </c>
      <c r="F351" s="0" t="n">
        <v>0.754903982956843</v>
      </c>
      <c r="G351" s="0" t="n">
        <v>0.612513576385331</v>
      </c>
      <c r="H351" s="0" t="n">
        <v>0.757620606619064</v>
      </c>
      <c r="I351" s="0" t="n">
        <v>0.759872607927607</v>
      </c>
      <c r="J351" s="0" t="n">
        <v>0.751230754578967</v>
      </c>
      <c r="K351" s="0" t="n">
        <v>0.762516809757107</v>
      </c>
    </row>
    <row r="352" customFormat="false" ht="15" hidden="false" customHeight="false" outlineLevel="0" collapsed="false">
      <c r="A352" s="0" t="n">
        <v>12</v>
      </c>
      <c r="B352" s="0" t="s">
        <v>11</v>
      </c>
      <c r="C352" s="0" t="n">
        <v>7</v>
      </c>
      <c r="D352" s="0" t="n">
        <v>0.776815497425076</v>
      </c>
      <c r="E352" s="0" t="n">
        <v>0.757780058153246</v>
      </c>
      <c r="F352" s="0" t="n">
        <v>0.796163058321319</v>
      </c>
      <c r="G352" s="0" t="n">
        <v>0.750474181047951</v>
      </c>
      <c r="H352" s="0" t="n">
        <v>0.760939618287827</v>
      </c>
      <c r="I352" s="0" t="n">
        <v>0.74482797451805</v>
      </c>
      <c r="J352" s="0" t="n">
        <v>0.747776894589278</v>
      </c>
      <c r="K352" s="0" t="n">
        <v>0.237626050164848</v>
      </c>
    </row>
    <row r="353" customFormat="false" ht="15" hidden="false" customHeight="false" outlineLevel="0" collapsed="false">
      <c r="A353" s="0" t="n">
        <v>12</v>
      </c>
      <c r="B353" s="0" t="s">
        <v>11</v>
      </c>
      <c r="C353" s="0" t="n">
        <v>7</v>
      </c>
      <c r="D353" s="0" t="n">
        <v>0.713376805447376</v>
      </c>
      <c r="E353" s="0" t="n">
        <v>0.790871476760197</v>
      </c>
      <c r="F353" s="0" t="n">
        <v>0.807138632248296</v>
      </c>
      <c r="G353" s="0" t="n">
        <v>0.709092120456963</v>
      </c>
      <c r="H353" s="0" t="n">
        <v>0.737969968391031</v>
      </c>
      <c r="I353" s="0" t="n">
        <v>0.745604681880129</v>
      </c>
      <c r="J353" s="0" t="n">
        <v>0.745180127069639</v>
      </c>
      <c r="K353" s="0" t="n">
        <v>0.746192700586192</v>
      </c>
    </row>
    <row r="354" customFormat="false" ht="15" hidden="false" customHeight="false" outlineLevel="0" collapsed="false">
      <c r="A354" s="0" t="n">
        <v>12</v>
      </c>
      <c r="B354" s="0" t="s">
        <v>11</v>
      </c>
      <c r="C354" s="0" t="n">
        <v>7</v>
      </c>
      <c r="D354" s="0" t="n">
        <v>0.71295386728231</v>
      </c>
      <c r="E354" s="0" t="n">
        <v>0.740792352366649</v>
      </c>
      <c r="F354" s="0" t="n">
        <v>0.72382031702014</v>
      </c>
      <c r="G354" s="0" t="n">
        <v>0.603181615791782</v>
      </c>
      <c r="H354" s="0" t="n">
        <v>0.74729750597617</v>
      </c>
      <c r="I354" s="0" t="n">
        <v>0.764579290037153</v>
      </c>
      <c r="J354" s="0" t="n">
        <v>0.739686333202683</v>
      </c>
      <c r="K354" s="0" t="n">
        <v>0.71942966110199</v>
      </c>
    </row>
    <row r="355" customFormat="false" ht="15" hidden="false" customHeight="false" outlineLevel="0" collapsed="false">
      <c r="A355" s="0" t="n">
        <v>12</v>
      </c>
      <c r="B355" s="0" t="s">
        <v>11</v>
      </c>
      <c r="C355" s="0" t="n">
        <v>7</v>
      </c>
      <c r="D355" s="0" t="n">
        <v>0.746508427386892</v>
      </c>
      <c r="E355" s="0" t="n">
        <v>0.75861797229668</v>
      </c>
      <c r="F355" s="0" t="n">
        <v>0.720395193003913</v>
      </c>
      <c r="G355" s="0" t="n">
        <v>0.583746581039634</v>
      </c>
      <c r="H355" s="0" t="n">
        <v>0.744842114631674</v>
      </c>
      <c r="I355" s="0" t="n">
        <v>0.737998168903943</v>
      </c>
      <c r="J355" s="0" t="n">
        <v>0.762396622495376</v>
      </c>
      <c r="K355" s="0" t="n">
        <v>0.805300620299531</v>
      </c>
    </row>
    <row r="356" customFormat="false" ht="15" hidden="false" customHeight="false" outlineLevel="0" collapsed="false">
      <c r="A356" s="0" t="n">
        <v>12</v>
      </c>
      <c r="B356" s="0" t="s">
        <v>11</v>
      </c>
      <c r="C356" s="0" t="n">
        <v>7</v>
      </c>
      <c r="D356" s="0" t="n">
        <v>0.732101018417015</v>
      </c>
      <c r="E356" s="0" t="n">
        <v>0.80642875556559</v>
      </c>
      <c r="F356" s="0" t="n">
        <v>0.795936704904653</v>
      </c>
      <c r="G356" s="0" t="n">
        <v>0.63307006508192</v>
      </c>
      <c r="H356" s="0" t="n">
        <v>0.742690600981642</v>
      </c>
      <c r="I356" s="0" t="n">
        <v>0.735130413960871</v>
      </c>
      <c r="J356" s="0" t="n">
        <v>0.731127689896737</v>
      </c>
      <c r="K356" s="0" t="n">
        <v>0.71827281224435</v>
      </c>
    </row>
    <row r="357" customFormat="false" ht="15" hidden="false" customHeight="false" outlineLevel="0" collapsed="false">
      <c r="A357" s="0" t="n">
        <v>12</v>
      </c>
      <c r="B357" s="0" t="s">
        <v>11</v>
      </c>
      <c r="C357" s="0" t="n">
        <v>7</v>
      </c>
      <c r="D357" s="0" t="n">
        <v>0.743356200565451</v>
      </c>
      <c r="E357" s="0" t="n">
        <v>0.745041815802942</v>
      </c>
      <c r="F357" s="0" t="n">
        <v>0.777192845821771</v>
      </c>
      <c r="G357" s="0" t="n">
        <v>0.72143478759365</v>
      </c>
      <c r="H357" s="0" t="n">
        <v>0.727395542502004</v>
      </c>
      <c r="I357" s="0" t="n">
        <v>0.759804493934434</v>
      </c>
      <c r="J357" s="0" t="n">
        <v>0.757521553871738</v>
      </c>
      <c r="K357" s="0" t="n">
        <v>0.237626050164848</v>
      </c>
    </row>
    <row r="358" customFormat="false" ht="15" hidden="false" customHeight="false" outlineLevel="0" collapsed="false">
      <c r="A358" s="0" t="n">
        <v>12</v>
      </c>
      <c r="B358" s="0" t="s">
        <v>11</v>
      </c>
      <c r="C358" s="0" t="n">
        <v>7</v>
      </c>
      <c r="D358" s="0" t="n">
        <v>0.733973183440603</v>
      </c>
      <c r="E358" s="0" t="n">
        <v>0.712212409719658</v>
      </c>
      <c r="F358" s="0" t="n">
        <v>0.746882090813258</v>
      </c>
      <c r="G358" s="0" t="n">
        <v>0.715502708152425</v>
      </c>
      <c r="H358" s="0" t="n">
        <v>0.747293138314764</v>
      </c>
      <c r="I358" s="0" t="n">
        <v>0.75444090681284</v>
      </c>
      <c r="J358" s="0" t="n">
        <v>0.734378767673768</v>
      </c>
      <c r="K358" s="0" t="n">
        <v>0.237626050164848</v>
      </c>
    </row>
    <row r="359" customFormat="false" ht="15" hidden="false" customHeight="false" outlineLevel="0" collapsed="false">
      <c r="A359" s="0" t="n">
        <v>12</v>
      </c>
      <c r="B359" s="0" t="s">
        <v>11</v>
      </c>
      <c r="C359" s="0" t="n">
        <v>7</v>
      </c>
      <c r="D359" s="0" t="n">
        <v>0.728887732109224</v>
      </c>
      <c r="E359" s="0" t="n">
        <v>0.761417125868983</v>
      </c>
      <c r="F359" s="0" t="n">
        <v>0.743857391113561</v>
      </c>
      <c r="G359" s="0" t="n">
        <v>0.465680015173054</v>
      </c>
      <c r="H359" s="0" t="n">
        <v>0.757830205541104</v>
      </c>
      <c r="I359" s="0" t="n">
        <v>0.747468043280088</v>
      </c>
      <c r="J359" s="0" t="n">
        <v>0.75716830759291</v>
      </c>
      <c r="K359" s="0" t="n">
        <v>0.779387974166931</v>
      </c>
    </row>
    <row r="360" customFormat="false" ht="15" hidden="false" customHeight="false" outlineLevel="0" collapsed="false">
      <c r="A360" s="0" t="n">
        <v>12</v>
      </c>
      <c r="B360" s="0" t="s">
        <v>11</v>
      </c>
      <c r="C360" s="0" t="n">
        <v>7</v>
      </c>
      <c r="D360" s="0" t="n">
        <v>0.671304999634889</v>
      </c>
      <c r="E360" s="0" t="n">
        <v>0.809446757968533</v>
      </c>
      <c r="F360" s="0" t="n">
        <v>0.756345597557334</v>
      </c>
      <c r="G360" s="0" t="n">
        <v>0.721631579300364</v>
      </c>
      <c r="H360" s="0" t="n">
        <v>0.736632498582437</v>
      </c>
      <c r="I360" s="0" t="n">
        <v>0.757203711386745</v>
      </c>
      <c r="J360" s="0" t="n">
        <v>0.797519440100888</v>
      </c>
      <c r="K360" s="0" t="n">
        <v>0.547696521955336</v>
      </c>
    </row>
    <row r="361" customFormat="false" ht="15" hidden="false" customHeight="false" outlineLevel="0" collapsed="false">
      <c r="A361" s="0" t="n">
        <v>12</v>
      </c>
      <c r="B361" s="0" t="s">
        <v>11</v>
      </c>
      <c r="C361" s="0" t="n">
        <v>7</v>
      </c>
      <c r="D361" s="0" t="n">
        <v>0.71302150881519</v>
      </c>
      <c r="E361" s="0" t="n">
        <v>0.74578666464289</v>
      </c>
      <c r="F361" s="0" t="n">
        <v>0.76068437053087</v>
      </c>
      <c r="G361" s="0" t="n">
        <v>0.409403341979811</v>
      </c>
      <c r="H361" s="0" t="n">
        <v>0.762667333926568</v>
      </c>
      <c r="I361" s="0" t="n">
        <v>0.756138745555826</v>
      </c>
      <c r="J361" s="0" t="n">
        <v>0.731755723510256</v>
      </c>
      <c r="K361" s="0" t="n">
        <v>0.443975109118689</v>
      </c>
    </row>
    <row r="362" customFormat="false" ht="15" hidden="false" customHeight="false" outlineLevel="0" collapsed="false">
      <c r="A362" s="0" t="n">
        <v>13</v>
      </c>
      <c r="B362" s="0" t="s">
        <v>11</v>
      </c>
      <c r="C362" s="0" t="n">
        <v>7</v>
      </c>
      <c r="D362" s="0" t="n">
        <v>0.567268367456695</v>
      </c>
      <c r="E362" s="0" t="n">
        <v>0.732656230220409</v>
      </c>
      <c r="F362" s="0" t="n">
        <v>0.676625156805345</v>
      </c>
      <c r="G362" s="0" t="n">
        <v>0.590779340420407</v>
      </c>
      <c r="H362" s="0" t="n">
        <v>0.722779844405002</v>
      </c>
      <c r="I362" s="0" t="n">
        <v>0.625420693282502</v>
      </c>
      <c r="J362" s="0" t="n">
        <v>0.717465813011985</v>
      </c>
      <c r="K362" s="0" t="n">
        <v>0.135409359463468</v>
      </c>
    </row>
    <row r="363" customFormat="false" ht="15" hidden="false" customHeight="false" outlineLevel="0" collapsed="false">
      <c r="A363" s="0" t="n">
        <v>13</v>
      </c>
      <c r="B363" s="0" t="s">
        <v>11</v>
      </c>
      <c r="C363" s="0" t="n">
        <v>7</v>
      </c>
      <c r="D363" s="0" t="n">
        <v>0.622812427537388</v>
      </c>
      <c r="E363" s="0" t="n">
        <v>0.723702458605945</v>
      </c>
      <c r="F363" s="0" t="n">
        <v>0.713449840584839</v>
      </c>
      <c r="G363" s="0" t="n">
        <v>0.625324911456693</v>
      </c>
      <c r="H363" s="0" t="n">
        <v>0.729961910764773</v>
      </c>
      <c r="I363" s="0" t="n">
        <v>0.668692904812903</v>
      </c>
      <c r="J363" s="0" t="n">
        <v>0.709430991876278</v>
      </c>
      <c r="K363" s="0" t="n">
        <v>0.665366841711583</v>
      </c>
    </row>
    <row r="364" customFormat="false" ht="15" hidden="false" customHeight="false" outlineLevel="0" collapsed="false">
      <c r="A364" s="0" t="n">
        <v>13</v>
      </c>
      <c r="B364" s="0" t="s">
        <v>11</v>
      </c>
      <c r="C364" s="0" t="n">
        <v>7</v>
      </c>
      <c r="D364" s="0" t="n">
        <v>0.701595944444049</v>
      </c>
      <c r="E364" s="0" t="n">
        <v>0.675632048411591</v>
      </c>
      <c r="F364" s="0" t="n">
        <v>0.711598816466935</v>
      </c>
      <c r="G364" s="0" t="n">
        <v>0.711047882432984</v>
      </c>
      <c r="H364" s="0" t="n">
        <v>0.666777433732281</v>
      </c>
      <c r="I364" s="0" t="n">
        <v>0.727225315400978</v>
      </c>
      <c r="J364" s="0" t="n">
        <v>0.64330471046306</v>
      </c>
      <c r="K364" s="0" t="n">
        <v>0.730446072295549</v>
      </c>
    </row>
    <row r="365" customFormat="false" ht="15" hidden="false" customHeight="false" outlineLevel="0" collapsed="false">
      <c r="A365" s="0" t="n">
        <v>13</v>
      </c>
      <c r="B365" s="0" t="s">
        <v>11</v>
      </c>
      <c r="C365" s="0" t="n">
        <v>7</v>
      </c>
      <c r="D365" s="0" t="n">
        <v>0.671627568195723</v>
      </c>
      <c r="E365" s="0" t="n">
        <v>0.665448426316405</v>
      </c>
      <c r="F365" s="0" t="n">
        <v>0.724195490906816</v>
      </c>
      <c r="G365" s="0" t="n">
        <v>0.475308877745334</v>
      </c>
      <c r="H365" s="0" t="n">
        <v>0.714781673495729</v>
      </c>
      <c r="I365" s="0" t="n">
        <v>0.710245814620192</v>
      </c>
      <c r="J365" s="0" t="n">
        <v>0.689613603881995</v>
      </c>
      <c r="K365" s="0" t="n">
        <v>0.135409359463468</v>
      </c>
    </row>
    <row r="366" customFormat="false" ht="15" hidden="false" customHeight="false" outlineLevel="0" collapsed="false">
      <c r="A366" s="0" t="n">
        <v>13</v>
      </c>
      <c r="B366" s="0" t="s">
        <v>11</v>
      </c>
      <c r="C366" s="0" t="n">
        <v>7</v>
      </c>
      <c r="D366" s="0" t="n">
        <v>0.694372964670042</v>
      </c>
      <c r="E366" s="0" t="n">
        <v>0.730315599231609</v>
      </c>
      <c r="F366" s="0" t="n">
        <v>0.732601194342997</v>
      </c>
      <c r="G366" s="0" t="n">
        <v>0.693784860724559</v>
      </c>
      <c r="H366" s="0" t="n">
        <v>0.717607249344845</v>
      </c>
      <c r="I366" s="0" t="n">
        <v>0.694399425619786</v>
      </c>
      <c r="J366" s="0" t="n">
        <v>0.713036420179629</v>
      </c>
      <c r="K366" s="0" t="n">
        <v>0.13205765493535</v>
      </c>
    </row>
    <row r="367" customFormat="false" ht="15" hidden="false" customHeight="false" outlineLevel="0" collapsed="false">
      <c r="A367" s="0" t="n">
        <v>13</v>
      </c>
      <c r="B367" s="0" t="s">
        <v>11</v>
      </c>
      <c r="C367" s="0" t="n">
        <v>7</v>
      </c>
      <c r="D367" s="0" t="n">
        <v>0.685267064006972</v>
      </c>
      <c r="E367" s="0" t="n">
        <v>0.685242469053746</v>
      </c>
      <c r="F367" s="0" t="n">
        <v>0.639989874170527</v>
      </c>
      <c r="G367" s="0" t="n">
        <v>0.451000973501908</v>
      </c>
      <c r="H367" s="0" t="n">
        <v>0.730194902188852</v>
      </c>
      <c r="I367" s="0" t="n">
        <v>0.734305144979842</v>
      </c>
      <c r="J367" s="0" t="n">
        <v>0.724687227102428</v>
      </c>
      <c r="K367" s="0" t="n">
        <v>0.13205765493535</v>
      </c>
    </row>
    <row r="368" customFormat="false" ht="15" hidden="false" customHeight="false" outlineLevel="0" collapsed="false">
      <c r="A368" s="0" t="n">
        <v>13</v>
      </c>
      <c r="B368" s="0" t="s">
        <v>11</v>
      </c>
      <c r="C368" s="0" t="n">
        <v>7</v>
      </c>
      <c r="D368" s="0" t="n">
        <v>0.601420286286058</v>
      </c>
      <c r="E368" s="0" t="n">
        <v>0.729942352224293</v>
      </c>
      <c r="F368" s="0" t="n">
        <v>0.637424964525021</v>
      </c>
      <c r="G368" s="0" t="n">
        <v>0.474536084556667</v>
      </c>
      <c r="H368" s="0" t="n">
        <v>0.703769872438615</v>
      </c>
      <c r="I368" s="0" t="n">
        <v>0.68721784234417</v>
      </c>
      <c r="J368" s="0" t="n">
        <v>0.661421877849978</v>
      </c>
      <c r="K368" s="0" t="n">
        <v>0.135409359463468</v>
      </c>
    </row>
    <row r="369" customFormat="false" ht="15" hidden="false" customHeight="false" outlineLevel="0" collapsed="false">
      <c r="A369" s="0" t="n">
        <v>13</v>
      </c>
      <c r="B369" s="0" t="s">
        <v>11</v>
      </c>
      <c r="C369" s="0" t="n">
        <v>7</v>
      </c>
      <c r="D369" s="0" t="n">
        <v>0.691383500908006</v>
      </c>
      <c r="E369" s="0" t="n">
        <v>0.680189888810657</v>
      </c>
      <c r="F369" s="0" t="n">
        <v>0.710757616528246</v>
      </c>
      <c r="G369" s="0" t="n">
        <v>0.482591476438661</v>
      </c>
      <c r="H369" s="0" t="n">
        <v>0.714676963366321</v>
      </c>
      <c r="I369" s="0" t="n">
        <v>0.715984179063607</v>
      </c>
      <c r="J369" s="0" t="n">
        <v>0.708111921341996</v>
      </c>
      <c r="K369" s="0" t="n">
        <v>0.135409359463468</v>
      </c>
    </row>
    <row r="370" customFormat="false" ht="15" hidden="false" customHeight="false" outlineLevel="0" collapsed="false">
      <c r="A370" s="0" t="n">
        <v>13</v>
      </c>
      <c r="B370" s="0" t="s">
        <v>11</v>
      </c>
      <c r="C370" s="0" t="n">
        <v>7</v>
      </c>
      <c r="D370" s="0" t="n">
        <v>0.722447922589425</v>
      </c>
      <c r="E370" s="0" t="n">
        <v>0.721467667745789</v>
      </c>
      <c r="F370" s="0" t="n">
        <v>0.724578431459167</v>
      </c>
      <c r="G370" s="0" t="n">
        <v>0.649217510849257</v>
      </c>
      <c r="H370" s="0" t="n">
        <v>0.717203394307308</v>
      </c>
      <c r="I370" s="0" t="n">
        <v>0.713865445927871</v>
      </c>
      <c r="J370" s="0" t="n">
        <v>0.71145295589298</v>
      </c>
      <c r="K370" s="0" t="n">
        <v>0.710748643902752</v>
      </c>
    </row>
    <row r="371" customFormat="false" ht="15" hidden="false" customHeight="false" outlineLevel="0" collapsed="false">
      <c r="A371" s="0" t="n">
        <v>13</v>
      </c>
      <c r="B371" s="0" t="s">
        <v>11</v>
      </c>
      <c r="C371" s="0" t="n">
        <v>7</v>
      </c>
      <c r="D371" s="0" t="n">
        <v>0.703203133517953</v>
      </c>
      <c r="E371" s="0" t="n">
        <v>0.706448959493862</v>
      </c>
      <c r="F371" s="0" t="n">
        <v>0.694632079392453</v>
      </c>
      <c r="G371" s="0" t="n">
        <v>0.72101838586521</v>
      </c>
      <c r="H371" s="0" t="n">
        <v>0.715743910096808</v>
      </c>
      <c r="I371" s="0" t="n">
        <v>0.716529178011194</v>
      </c>
      <c r="J371" s="0" t="n">
        <v>0.660094340011977</v>
      </c>
      <c r="K371" s="0" t="n">
        <v>0.13205765493535</v>
      </c>
    </row>
    <row r="372" customFormat="false" ht="15" hidden="false" customHeight="false" outlineLevel="0" collapsed="false">
      <c r="A372" s="0" t="n">
        <v>13</v>
      </c>
      <c r="B372" s="0" t="s">
        <v>11</v>
      </c>
      <c r="C372" s="0" t="n">
        <v>7</v>
      </c>
      <c r="D372" s="0" t="n">
        <v>0.711923721464513</v>
      </c>
      <c r="E372" s="0" t="n">
        <v>0.723438897265671</v>
      </c>
      <c r="F372" s="0" t="n">
        <v>0.714293315104027</v>
      </c>
      <c r="G372" s="0" t="n">
        <v>0.396172791267888</v>
      </c>
      <c r="H372" s="0" t="n">
        <v>0.717213360226067</v>
      </c>
      <c r="I372" s="0" t="n">
        <v>0.721765613804851</v>
      </c>
      <c r="J372" s="0" t="n">
        <v>0.69456485489431</v>
      </c>
      <c r="K372" s="0" t="n">
        <v>0.721761718497458</v>
      </c>
    </row>
    <row r="373" customFormat="false" ht="15" hidden="false" customHeight="false" outlineLevel="0" collapsed="false">
      <c r="A373" s="0" t="n">
        <v>13</v>
      </c>
      <c r="B373" s="0" t="s">
        <v>11</v>
      </c>
      <c r="C373" s="0" t="n">
        <v>7</v>
      </c>
      <c r="D373" s="0" t="n">
        <v>0.665588563121245</v>
      </c>
      <c r="E373" s="0" t="n">
        <v>0.730441985979097</v>
      </c>
      <c r="F373" s="0" t="n">
        <v>0.652200289664859</v>
      </c>
      <c r="G373" s="0" t="n">
        <v>0.469347233566128</v>
      </c>
      <c r="H373" s="0" t="n">
        <v>0.733223647643427</v>
      </c>
      <c r="I373" s="0" t="n">
        <v>0.726383062634873</v>
      </c>
      <c r="J373" s="0" t="n">
        <v>0.713732462279915</v>
      </c>
      <c r="K373" s="0" t="n">
        <v>0.13205765493535</v>
      </c>
    </row>
    <row r="374" customFormat="false" ht="15" hidden="false" customHeight="false" outlineLevel="0" collapsed="false">
      <c r="A374" s="0" t="n">
        <v>13</v>
      </c>
      <c r="B374" s="0" t="s">
        <v>11</v>
      </c>
      <c r="C374" s="0" t="n">
        <v>7</v>
      </c>
      <c r="D374" s="0" t="n">
        <v>0.713521122189666</v>
      </c>
      <c r="E374" s="0" t="n">
        <v>0.728766463762169</v>
      </c>
      <c r="F374" s="0" t="n">
        <v>0.72885283120407</v>
      </c>
      <c r="G374" s="0" t="n">
        <v>0.555627120188435</v>
      </c>
      <c r="H374" s="0" t="n">
        <v>0.706247809519367</v>
      </c>
      <c r="I374" s="0" t="n">
        <v>0.712315451245207</v>
      </c>
      <c r="J374" s="0" t="n">
        <v>0.631751135735067</v>
      </c>
      <c r="K374" s="0" t="n">
        <v>0.695547574935654</v>
      </c>
    </row>
    <row r="375" customFormat="false" ht="15" hidden="false" customHeight="false" outlineLevel="0" collapsed="false">
      <c r="A375" s="0" t="n">
        <v>13</v>
      </c>
      <c r="B375" s="0" t="s">
        <v>11</v>
      </c>
      <c r="C375" s="0" t="n">
        <v>7</v>
      </c>
      <c r="D375" s="0" t="n">
        <v>0.71329745685508</v>
      </c>
      <c r="E375" s="0" t="n">
        <v>0.723985190869837</v>
      </c>
      <c r="F375" s="0" t="n">
        <v>0.713665080872127</v>
      </c>
      <c r="G375" s="0" t="n">
        <v>0.280735735002533</v>
      </c>
      <c r="H375" s="0" t="n">
        <v>0.718555413187323</v>
      </c>
      <c r="I375" s="0" t="n">
        <v>0.708939866404599</v>
      </c>
      <c r="J375" s="0" t="n">
        <v>0.65914063804859</v>
      </c>
      <c r="K375" s="0" t="n">
        <v>0.666465899600396</v>
      </c>
    </row>
    <row r="376" customFormat="false" ht="15" hidden="false" customHeight="false" outlineLevel="0" collapsed="false">
      <c r="A376" s="0" t="n">
        <v>13</v>
      </c>
      <c r="B376" s="0" t="s">
        <v>11</v>
      </c>
      <c r="C376" s="0" t="n">
        <v>7</v>
      </c>
      <c r="D376" s="0" t="n">
        <v>0.665207530940382</v>
      </c>
      <c r="E376" s="0" t="n">
        <v>0.648168404391175</v>
      </c>
      <c r="F376" s="0" t="n">
        <v>0.67241234332109</v>
      </c>
      <c r="G376" s="0" t="n">
        <v>0.404924822656012</v>
      </c>
      <c r="H376" s="0" t="n">
        <v>0.715056521773758</v>
      </c>
      <c r="I376" s="0" t="n">
        <v>0.73198036746275</v>
      </c>
      <c r="J376" s="0" t="n">
        <v>0.648730739235298</v>
      </c>
      <c r="K376" s="0" t="n">
        <v>0.713192036356444</v>
      </c>
    </row>
    <row r="377" customFormat="false" ht="15" hidden="false" customHeight="false" outlineLevel="0" collapsed="false">
      <c r="A377" s="0" t="n">
        <v>13</v>
      </c>
      <c r="B377" s="0" t="s">
        <v>11</v>
      </c>
      <c r="C377" s="0" t="n">
        <v>7</v>
      </c>
      <c r="D377" s="0" t="n">
        <v>0.678083777249977</v>
      </c>
      <c r="E377" s="0" t="n">
        <v>0.705255799228158</v>
      </c>
      <c r="F377" s="0" t="n">
        <v>0.715752098247193</v>
      </c>
      <c r="G377" s="0" t="n">
        <v>0.432519589036018</v>
      </c>
      <c r="H377" s="0" t="n">
        <v>0.713726687986026</v>
      </c>
      <c r="I377" s="0" t="n">
        <v>0.670003957368639</v>
      </c>
      <c r="J377" s="0" t="n">
        <v>0.714894823480447</v>
      </c>
      <c r="K377" s="0" t="n">
        <v>0.135409359463468</v>
      </c>
    </row>
    <row r="378" customFormat="false" ht="15" hidden="false" customHeight="false" outlineLevel="0" collapsed="false">
      <c r="A378" s="0" t="n">
        <v>13</v>
      </c>
      <c r="B378" s="0" t="s">
        <v>11</v>
      </c>
      <c r="C378" s="0" t="n">
        <v>7</v>
      </c>
      <c r="D378" s="0" t="n">
        <v>0.688449884269799</v>
      </c>
      <c r="E378" s="0" t="n">
        <v>0.695472906169829</v>
      </c>
      <c r="F378" s="0" t="n">
        <v>0.689169987348082</v>
      </c>
      <c r="G378" s="0" t="n">
        <v>0.483191166903714</v>
      </c>
      <c r="H378" s="0" t="n">
        <v>0.726002058635882</v>
      </c>
      <c r="I378" s="0" t="n">
        <v>0.688665098612707</v>
      </c>
      <c r="J378" s="0" t="n">
        <v>0.721608015292291</v>
      </c>
      <c r="K378" s="0" t="n">
        <v>0.680672115203673</v>
      </c>
    </row>
    <row r="379" customFormat="false" ht="15" hidden="false" customHeight="false" outlineLevel="0" collapsed="false">
      <c r="A379" s="0" t="n">
        <v>13</v>
      </c>
      <c r="B379" s="0" t="s">
        <v>11</v>
      </c>
      <c r="C379" s="0" t="n">
        <v>7</v>
      </c>
      <c r="D379" s="0" t="n">
        <v>0.671727787680674</v>
      </c>
      <c r="E379" s="0" t="n">
        <v>0.727814269539086</v>
      </c>
      <c r="F379" s="0" t="n">
        <v>0.675873631787664</v>
      </c>
      <c r="G379" s="0" t="n">
        <v>0.436434365717975</v>
      </c>
      <c r="H379" s="0" t="n">
        <v>0.733510122181226</v>
      </c>
      <c r="I379" s="0" t="n">
        <v>0.708724516444759</v>
      </c>
      <c r="J379" s="0" t="n">
        <v>0.598498476079681</v>
      </c>
      <c r="K379" s="0" t="n">
        <v>0.135409359463468</v>
      </c>
    </row>
    <row r="380" customFormat="false" ht="15" hidden="false" customHeight="false" outlineLevel="0" collapsed="false">
      <c r="A380" s="0" t="n">
        <v>13</v>
      </c>
      <c r="B380" s="0" t="s">
        <v>11</v>
      </c>
      <c r="C380" s="0" t="n">
        <v>7</v>
      </c>
      <c r="D380" s="0" t="n">
        <v>0.702523344599183</v>
      </c>
      <c r="E380" s="0" t="n">
        <v>0.673874761993296</v>
      </c>
      <c r="F380" s="0" t="n">
        <v>0.62858968533095</v>
      </c>
      <c r="G380" s="0" t="n">
        <v>0.705018279744898</v>
      </c>
      <c r="H380" s="0" t="n">
        <v>0.720427845519523</v>
      </c>
      <c r="I380" s="0" t="n">
        <v>0.677657806189076</v>
      </c>
      <c r="J380" s="0" t="n">
        <v>0.686272064232243</v>
      </c>
      <c r="K380" s="0" t="n">
        <v>0.13205765493535</v>
      </c>
    </row>
    <row r="381" customFormat="false" ht="15" hidden="false" customHeight="false" outlineLevel="0" collapsed="false">
      <c r="A381" s="0" t="n">
        <v>13</v>
      </c>
      <c r="B381" s="0" t="s">
        <v>11</v>
      </c>
      <c r="C381" s="0" t="n">
        <v>7</v>
      </c>
      <c r="D381" s="0" t="n">
        <v>0.690069383943843</v>
      </c>
      <c r="E381" s="0" t="n">
        <v>0.692831891125968</v>
      </c>
      <c r="F381" s="0" t="n">
        <v>0.644318484138153</v>
      </c>
      <c r="G381" s="0" t="n">
        <v>0.642996019456924</v>
      </c>
      <c r="H381" s="0" t="n">
        <v>0.718108113003619</v>
      </c>
      <c r="I381" s="0" t="n">
        <v>0.697644666390669</v>
      </c>
      <c r="J381" s="0" t="n">
        <v>0.696948012261914</v>
      </c>
      <c r="K381" s="0" t="n">
        <v>0.695460825619083</v>
      </c>
    </row>
    <row r="382" customFormat="false" ht="15" hidden="false" customHeight="false" outlineLevel="0" collapsed="false">
      <c r="A382" s="0" t="n">
        <v>13</v>
      </c>
      <c r="B382" s="0" t="s">
        <v>11</v>
      </c>
      <c r="C382" s="0" t="n">
        <v>7</v>
      </c>
      <c r="D382" s="0" t="n">
        <v>0.689460620931022</v>
      </c>
      <c r="E382" s="0" t="n">
        <v>0.652812253904337</v>
      </c>
      <c r="F382" s="0" t="n">
        <v>0.683352360810608</v>
      </c>
      <c r="G382" s="0" t="n">
        <v>0.57782188336126</v>
      </c>
      <c r="H382" s="0" t="n">
        <v>0.724689196537891</v>
      </c>
      <c r="I382" s="0" t="n">
        <v>0.681643840572932</v>
      </c>
      <c r="J382" s="0" t="n">
        <v>0.668578542439375</v>
      </c>
      <c r="K382" s="0" t="n">
        <v>0.135409359463468</v>
      </c>
    </row>
    <row r="383" customFormat="false" ht="15" hidden="false" customHeight="false" outlineLevel="0" collapsed="false">
      <c r="A383" s="0" t="n">
        <v>13</v>
      </c>
      <c r="B383" s="0" t="s">
        <v>11</v>
      </c>
      <c r="C383" s="0" t="n">
        <v>7</v>
      </c>
      <c r="D383" s="0" t="n">
        <v>0.720403527145815</v>
      </c>
      <c r="E383" s="0" t="n">
        <v>0.702760411311779</v>
      </c>
      <c r="F383" s="0" t="n">
        <v>0.617938651194836</v>
      </c>
      <c r="G383" s="0" t="n">
        <v>0.457632249246685</v>
      </c>
      <c r="H383" s="0" t="n">
        <v>0.732949187943014</v>
      </c>
      <c r="I383" s="0" t="n">
        <v>0.668265893454762</v>
      </c>
      <c r="J383" s="0" t="n">
        <v>0.691241763474709</v>
      </c>
      <c r="K383" s="0" t="n">
        <v>0.73164639493608</v>
      </c>
    </row>
    <row r="384" customFormat="false" ht="15" hidden="false" customHeight="false" outlineLevel="0" collapsed="false">
      <c r="A384" s="0" t="n">
        <v>13</v>
      </c>
      <c r="B384" s="0" t="s">
        <v>11</v>
      </c>
      <c r="C384" s="0" t="n">
        <v>7</v>
      </c>
      <c r="D384" s="0" t="n">
        <v>0.696383810434498</v>
      </c>
      <c r="E384" s="0" t="n">
        <v>0.684763325668553</v>
      </c>
      <c r="F384" s="0" t="n">
        <v>0.71644592887908</v>
      </c>
      <c r="G384" s="0" t="n">
        <v>0.722500784318701</v>
      </c>
      <c r="H384" s="0" t="n">
        <v>0.730030335754578</v>
      </c>
      <c r="I384" s="0" t="n">
        <v>0.729898204680242</v>
      </c>
      <c r="J384" s="0" t="n">
        <v>0.718528233431</v>
      </c>
      <c r="K384" s="0" t="n">
        <v>0.135409359463468</v>
      </c>
    </row>
    <row r="385" customFormat="false" ht="15" hidden="false" customHeight="false" outlineLevel="0" collapsed="false">
      <c r="A385" s="0" t="n">
        <v>13</v>
      </c>
      <c r="B385" s="0" t="s">
        <v>11</v>
      </c>
      <c r="C385" s="0" t="n">
        <v>7</v>
      </c>
      <c r="D385" s="0" t="n">
        <v>0.711647911545515</v>
      </c>
      <c r="E385" s="0" t="n">
        <v>0.705017266312588</v>
      </c>
      <c r="F385" s="0" t="n">
        <v>0.704624488290322</v>
      </c>
      <c r="G385" s="0" t="n">
        <v>0.347595122040621</v>
      </c>
      <c r="H385" s="0" t="n">
        <v>0.730741324240499</v>
      </c>
      <c r="I385" s="0" t="n">
        <v>0.633243223447565</v>
      </c>
      <c r="J385" s="0" t="n">
        <v>0.72542042695049</v>
      </c>
      <c r="K385" s="0" t="n">
        <v>0.675271183677519</v>
      </c>
    </row>
    <row r="386" customFormat="false" ht="15" hidden="false" customHeight="false" outlineLevel="0" collapsed="false">
      <c r="A386" s="0" t="n">
        <v>13</v>
      </c>
      <c r="B386" s="0" t="s">
        <v>11</v>
      </c>
      <c r="C386" s="0" t="n">
        <v>7</v>
      </c>
      <c r="D386" s="0" t="n">
        <v>0.725315830419032</v>
      </c>
      <c r="E386" s="0" t="n">
        <v>0.712313632471024</v>
      </c>
      <c r="F386" s="0" t="n">
        <v>0.637579255428685</v>
      </c>
      <c r="G386" s="0" t="n">
        <v>0.488260904587183</v>
      </c>
      <c r="H386" s="0" t="n">
        <v>0.715461829928375</v>
      </c>
      <c r="I386" s="0" t="n">
        <v>0.665769593307161</v>
      </c>
      <c r="J386" s="0" t="n">
        <v>0.699505843775263</v>
      </c>
      <c r="K386" s="0" t="n">
        <v>0.13205765493535</v>
      </c>
    </row>
    <row r="387" customFormat="false" ht="15" hidden="false" customHeight="false" outlineLevel="0" collapsed="false">
      <c r="A387" s="0" t="n">
        <v>13</v>
      </c>
      <c r="B387" s="0" t="s">
        <v>11</v>
      </c>
      <c r="C387" s="0" t="n">
        <v>7</v>
      </c>
      <c r="D387" s="0" t="n">
        <v>0.695983426898785</v>
      </c>
      <c r="E387" s="0" t="n">
        <v>0.732294459504121</v>
      </c>
      <c r="F387" s="0" t="n">
        <v>0.728367091729265</v>
      </c>
      <c r="G387" s="0" t="n">
        <v>0.673067926558601</v>
      </c>
      <c r="H387" s="0" t="n">
        <v>0.730343700611487</v>
      </c>
      <c r="I387" s="0" t="n">
        <v>0.627886739222161</v>
      </c>
      <c r="J387" s="0" t="n">
        <v>0.700097865843097</v>
      </c>
      <c r="K387" s="0" t="n">
        <v>0.135409359463468</v>
      </c>
    </row>
    <row r="388" customFormat="false" ht="15" hidden="false" customHeight="false" outlineLevel="0" collapsed="false">
      <c r="A388" s="0" t="n">
        <v>13</v>
      </c>
      <c r="B388" s="0" t="s">
        <v>11</v>
      </c>
      <c r="C388" s="0" t="n">
        <v>7</v>
      </c>
      <c r="D388" s="0" t="n">
        <v>0.563389672555497</v>
      </c>
      <c r="E388" s="0" t="n">
        <v>0.687657518805269</v>
      </c>
      <c r="F388" s="0" t="n">
        <v>0.644509155489661</v>
      </c>
      <c r="G388" s="0" t="n">
        <v>0.496884674480644</v>
      </c>
      <c r="H388" s="0" t="n">
        <v>0.713993812610072</v>
      </c>
      <c r="I388" s="0" t="n">
        <v>0.724882437579228</v>
      </c>
      <c r="J388" s="0" t="n">
        <v>0.694230173403096</v>
      </c>
      <c r="K388" s="0" t="n">
        <v>0.13205765493535</v>
      </c>
    </row>
    <row r="389" customFormat="false" ht="15" hidden="false" customHeight="false" outlineLevel="0" collapsed="false">
      <c r="A389" s="0" t="n">
        <v>13</v>
      </c>
      <c r="B389" s="0" t="s">
        <v>11</v>
      </c>
      <c r="C389" s="0" t="n">
        <v>7</v>
      </c>
      <c r="D389" s="0" t="n">
        <v>0.696958171168663</v>
      </c>
      <c r="E389" s="0" t="n">
        <v>0.723470614965298</v>
      </c>
      <c r="F389" s="0" t="n">
        <v>0.701295622822925</v>
      </c>
      <c r="G389" s="0" t="n">
        <v>0.532665201851867</v>
      </c>
      <c r="H389" s="0" t="n">
        <v>0.732697692952005</v>
      </c>
      <c r="I389" s="0" t="n">
        <v>0.679441000833425</v>
      </c>
      <c r="J389" s="0" t="n">
        <v>0.697129249873164</v>
      </c>
      <c r="K389" s="0" t="n">
        <v>0.732928162449574</v>
      </c>
    </row>
    <row r="390" customFormat="false" ht="15" hidden="false" customHeight="false" outlineLevel="0" collapsed="false">
      <c r="A390" s="0" t="n">
        <v>13</v>
      </c>
      <c r="B390" s="0" t="s">
        <v>11</v>
      </c>
      <c r="C390" s="0" t="n">
        <v>7</v>
      </c>
      <c r="D390" s="0" t="n">
        <v>0.663746834350169</v>
      </c>
      <c r="E390" s="0" t="n">
        <v>0.72961318178356</v>
      </c>
      <c r="F390" s="0" t="n">
        <v>0.725731750561616</v>
      </c>
      <c r="G390" s="0" t="n">
        <v>0.704777147247791</v>
      </c>
      <c r="H390" s="0" t="n">
        <v>0.712896582284237</v>
      </c>
      <c r="I390" s="0" t="n">
        <v>0.719570220966963</v>
      </c>
      <c r="J390" s="0" t="n">
        <v>0.714386466916428</v>
      </c>
      <c r="K390" s="0" t="n">
        <v>0.725805074636172</v>
      </c>
    </row>
    <row r="391" customFormat="false" ht="15" hidden="false" customHeight="false" outlineLevel="0" collapsed="false">
      <c r="A391" s="0" t="n">
        <v>13</v>
      </c>
      <c r="B391" s="0" t="s">
        <v>11</v>
      </c>
      <c r="C391" s="0" t="n">
        <v>7</v>
      </c>
      <c r="D391" s="0" t="n">
        <v>0.699787227574804</v>
      </c>
      <c r="E391" s="0" t="n">
        <v>0.707590743550775</v>
      </c>
      <c r="F391" s="0" t="n">
        <v>0.619248426112996</v>
      </c>
      <c r="G391" s="0" t="n">
        <v>0.426040172372844</v>
      </c>
      <c r="H391" s="0" t="n">
        <v>0.718644413198185</v>
      </c>
      <c r="I391" s="0" t="n">
        <v>0.711556292282491</v>
      </c>
      <c r="J391" s="0" t="n">
        <v>0.66109936787767</v>
      </c>
      <c r="K391" s="0" t="n">
        <v>0.13205765493535</v>
      </c>
    </row>
    <row r="392" customFormat="false" ht="15" hidden="false" customHeight="false" outlineLevel="0" collapsed="false">
      <c r="A392" s="0" t="n">
        <v>14</v>
      </c>
      <c r="B392" s="0" t="s">
        <v>11</v>
      </c>
      <c r="C392" s="0" t="n">
        <v>7</v>
      </c>
      <c r="D392" s="0" t="n">
        <v>0.730265452012384</v>
      </c>
      <c r="E392" s="0" t="n">
        <v>0.691715226336365</v>
      </c>
      <c r="F392" s="0" t="n">
        <v>0.746555173273945</v>
      </c>
      <c r="G392" s="0" t="n">
        <v>0.482158988841414</v>
      </c>
      <c r="H392" s="0" t="n">
        <v>0.745522338657135</v>
      </c>
      <c r="I392" s="0" t="n">
        <v>0.758896975513844</v>
      </c>
      <c r="J392" s="0" t="n">
        <v>0.714827800319226</v>
      </c>
      <c r="K392" s="0" t="n">
        <v>0.724809819401033</v>
      </c>
    </row>
    <row r="393" customFormat="false" ht="15" hidden="false" customHeight="false" outlineLevel="0" collapsed="false">
      <c r="A393" s="0" t="n">
        <v>14</v>
      </c>
      <c r="B393" s="0" t="s">
        <v>11</v>
      </c>
      <c r="C393" s="0" t="n">
        <v>7</v>
      </c>
      <c r="D393" s="0" t="n">
        <v>0.722498827903192</v>
      </c>
      <c r="E393" s="0" t="n">
        <v>0.740738052106861</v>
      </c>
      <c r="F393" s="0" t="n">
        <v>0.724592118075991</v>
      </c>
      <c r="G393" s="0" t="n">
        <v>0.578883045202447</v>
      </c>
      <c r="H393" s="0" t="n">
        <v>0.753989820246324</v>
      </c>
      <c r="I393" s="0" t="n">
        <v>0.735848012768913</v>
      </c>
      <c r="J393" s="0" t="n">
        <v>0.733460392690581</v>
      </c>
      <c r="K393" s="0" t="n">
        <v>0.748697684792218</v>
      </c>
    </row>
    <row r="394" customFormat="false" ht="15" hidden="false" customHeight="false" outlineLevel="0" collapsed="false">
      <c r="A394" s="0" t="n">
        <v>14</v>
      </c>
      <c r="B394" s="0" t="s">
        <v>11</v>
      </c>
      <c r="C394" s="0" t="n">
        <v>7</v>
      </c>
      <c r="D394" s="0" t="n">
        <v>0.616883870339973</v>
      </c>
      <c r="E394" s="0" t="n">
        <v>0.75016768442102</v>
      </c>
      <c r="F394" s="0" t="n">
        <v>0.79067271168992</v>
      </c>
      <c r="G394" s="0" t="n">
        <v>0.77325130919534</v>
      </c>
      <c r="H394" s="0" t="n">
        <v>0.754609599319729</v>
      </c>
      <c r="I394" s="0" t="n">
        <v>0.7347197307688</v>
      </c>
      <c r="J394" s="0" t="n">
        <v>0.794002150156479</v>
      </c>
      <c r="K394" s="0" t="n">
        <v>0.230164372686346</v>
      </c>
    </row>
    <row r="395" customFormat="false" ht="15" hidden="false" customHeight="false" outlineLevel="0" collapsed="false">
      <c r="A395" s="0" t="n">
        <v>14</v>
      </c>
      <c r="B395" s="0" t="s">
        <v>11</v>
      </c>
      <c r="C395" s="0" t="n">
        <v>7</v>
      </c>
      <c r="D395" s="0" t="n">
        <v>0.719172953257919</v>
      </c>
      <c r="E395" s="0" t="n">
        <v>0.73641038834948</v>
      </c>
      <c r="F395" s="0" t="n">
        <v>0.7290117732108</v>
      </c>
      <c r="G395" s="0" t="n">
        <v>0.682430825363957</v>
      </c>
      <c r="H395" s="0" t="n">
        <v>0.746250393910321</v>
      </c>
      <c r="I395" s="0" t="n">
        <v>0.753821591499521</v>
      </c>
      <c r="J395" s="0" t="n">
        <v>0.693974805129921</v>
      </c>
      <c r="K395" s="0" t="n">
        <v>0.230164372686346</v>
      </c>
    </row>
    <row r="396" customFormat="false" ht="15" hidden="false" customHeight="false" outlineLevel="0" collapsed="false">
      <c r="A396" s="0" t="n">
        <v>14</v>
      </c>
      <c r="B396" s="0" t="s">
        <v>11</v>
      </c>
      <c r="C396" s="0" t="n">
        <v>7</v>
      </c>
      <c r="D396" s="0" t="n">
        <v>0.737727019299185</v>
      </c>
      <c r="E396" s="0" t="n">
        <v>0.796247233882402</v>
      </c>
      <c r="F396" s="0" t="n">
        <v>0.790460854389048</v>
      </c>
      <c r="G396" s="0" t="n">
        <v>0.667486188183121</v>
      </c>
      <c r="H396" s="0" t="n">
        <v>0.754476537215025</v>
      </c>
      <c r="I396" s="0" t="n">
        <v>0.750854143191748</v>
      </c>
      <c r="J396" s="0" t="n">
        <v>0.724921649963284</v>
      </c>
      <c r="K396" s="0" t="n">
        <v>0.735854752146676</v>
      </c>
    </row>
    <row r="397" customFormat="false" ht="15" hidden="false" customHeight="false" outlineLevel="0" collapsed="false">
      <c r="A397" s="0" t="n">
        <v>14</v>
      </c>
      <c r="B397" s="0" t="s">
        <v>11</v>
      </c>
      <c r="C397" s="0" t="n">
        <v>7</v>
      </c>
      <c r="D397" s="0" t="n">
        <v>0.671058058776153</v>
      </c>
      <c r="E397" s="0" t="n">
        <v>0.73567904098744</v>
      </c>
      <c r="F397" s="0" t="n">
        <v>0.713047843251565</v>
      </c>
      <c r="G397" s="0" t="n">
        <v>0.594854995536684</v>
      </c>
      <c r="H397" s="0" t="n">
        <v>0.752679262745212</v>
      </c>
      <c r="I397" s="0" t="n">
        <v>0.719037183099784</v>
      </c>
      <c r="J397" s="0" t="n">
        <v>0.725813632864159</v>
      </c>
      <c r="K397" s="0" t="n">
        <v>0.75385853215746</v>
      </c>
    </row>
    <row r="398" customFormat="false" ht="15" hidden="false" customHeight="false" outlineLevel="0" collapsed="false">
      <c r="A398" s="0" t="n">
        <v>14</v>
      </c>
      <c r="B398" s="0" t="s">
        <v>11</v>
      </c>
      <c r="C398" s="0" t="n">
        <v>7</v>
      </c>
      <c r="D398" s="0" t="n">
        <v>0.694010181550622</v>
      </c>
      <c r="E398" s="0" t="n">
        <v>0.748355375962223</v>
      </c>
      <c r="F398" s="0" t="n">
        <v>0.734699061703375</v>
      </c>
      <c r="G398" s="0" t="n">
        <v>0.633536506778408</v>
      </c>
      <c r="H398" s="0" t="n">
        <v>0.728258001115713</v>
      </c>
      <c r="I398" s="0" t="n">
        <v>0.734971555729831</v>
      </c>
      <c r="J398" s="0" t="n">
        <v>0.723632263919246</v>
      </c>
      <c r="K398" s="0" t="n">
        <v>0.737192412475889</v>
      </c>
    </row>
    <row r="399" customFormat="false" ht="15" hidden="false" customHeight="false" outlineLevel="0" collapsed="false">
      <c r="A399" s="0" t="n">
        <v>14</v>
      </c>
      <c r="B399" s="0" t="s">
        <v>11</v>
      </c>
      <c r="C399" s="0" t="n">
        <v>7</v>
      </c>
      <c r="D399" s="0" t="n">
        <v>0.702399951208374</v>
      </c>
      <c r="E399" s="0" t="n">
        <v>0.750770109582414</v>
      </c>
      <c r="F399" s="0" t="n">
        <v>0.724621788550921</v>
      </c>
      <c r="G399" s="0" t="n">
        <v>0.508633142171376</v>
      </c>
      <c r="H399" s="0" t="n">
        <v>0.751563865397051</v>
      </c>
      <c r="I399" s="0" t="n">
        <v>0.733703719943364</v>
      </c>
      <c r="J399" s="0" t="n">
        <v>0.780802627207021</v>
      </c>
      <c r="K399" s="0" t="n">
        <v>0.230164372686346</v>
      </c>
    </row>
    <row r="400" customFormat="false" ht="15" hidden="false" customHeight="false" outlineLevel="0" collapsed="false">
      <c r="A400" s="0" t="n">
        <v>14</v>
      </c>
      <c r="B400" s="0" t="s">
        <v>11</v>
      </c>
      <c r="C400" s="0" t="n">
        <v>7</v>
      </c>
      <c r="D400" s="0" t="n">
        <v>0.763077357075014</v>
      </c>
      <c r="E400" s="0" t="n">
        <v>0.736899638325222</v>
      </c>
      <c r="F400" s="0" t="n">
        <v>0.707399971068452</v>
      </c>
      <c r="G400" s="0" t="n">
        <v>0.551527888310273</v>
      </c>
      <c r="H400" s="0" t="n">
        <v>0.757840442022568</v>
      </c>
      <c r="I400" s="0" t="n">
        <v>0.75434889067151</v>
      </c>
      <c r="J400" s="0" t="n">
        <v>0.731219617671968</v>
      </c>
      <c r="K400" s="0" t="n">
        <v>0.241882101800648</v>
      </c>
    </row>
    <row r="401" customFormat="false" ht="15" hidden="false" customHeight="false" outlineLevel="0" collapsed="false">
      <c r="A401" s="0" t="n">
        <v>14</v>
      </c>
      <c r="B401" s="0" t="s">
        <v>11</v>
      </c>
      <c r="C401" s="0" t="n">
        <v>7</v>
      </c>
      <c r="D401" s="0" t="n">
        <v>0.73726463154064</v>
      </c>
      <c r="E401" s="0" t="n">
        <v>0.752709536378215</v>
      </c>
      <c r="F401" s="0" t="n">
        <v>0.72705141271027</v>
      </c>
      <c r="G401" s="0" t="n">
        <v>0.600412839312812</v>
      </c>
      <c r="H401" s="0" t="n">
        <v>0.755031258556249</v>
      </c>
      <c r="I401" s="0" t="n">
        <v>0.749805213945961</v>
      </c>
      <c r="J401" s="0" t="n">
        <v>0.745606041850606</v>
      </c>
      <c r="K401" s="0" t="n">
        <v>0.745877512694309</v>
      </c>
    </row>
    <row r="402" customFormat="false" ht="15" hidden="false" customHeight="false" outlineLevel="0" collapsed="false">
      <c r="A402" s="0" t="n">
        <v>14</v>
      </c>
      <c r="B402" s="0" t="s">
        <v>11</v>
      </c>
      <c r="C402" s="0" t="n">
        <v>7</v>
      </c>
      <c r="D402" s="0" t="n">
        <v>0.690010298458017</v>
      </c>
      <c r="E402" s="0" t="n">
        <v>0.759870736994455</v>
      </c>
      <c r="F402" s="0" t="n">
        <v>0.713516006090887</v>
      </c>
      <c r="G402" s="0" t="n">
        <v>0.728142560431666</v>
      </c>
      <c r="H402" s="0" t="n">
        <v>0.735988515474933</v>
      </c>
      <c r="I402" s="0" t="n">
        <v>0.757636927689948</v>
      </c>
      <c r="J402" s="0" t="n">
        <v>0.721079490907575</v>
      </c>
      <c r="K402" s="0" t="n">
        <v>0.241882101800648</v>
      </c>
    </row>
    <row r="403" customFormat="false" ht="15" hidden="false" customHeight="false" outlineLevel="0" collapsed="false">
      <c r="A403" s="0" t="n">
        <v>14</v>
      </c>
      <c r="B403" s="0" t="s">
        <v>11</v>
      </c>
      <c r="C403" s="0" t="n">
        <v>7</v>
      </c>
      <c r="D403" s="0" t="n">
        <v>0.692358842589451</v>
      </c>
      <c r="E403" s="0" t="n">
        <v>0.735368660227063</v>
      </c>
      <c r="F403" s="0" t="n">
        <v>0.716822165202473</v>
      </c>
      <c r="G403" s="0" t="n">
        <v>0.631470102860987</v>
      </c>
      <c r="H403" s="0" t="n">
        <v>0.755576073223629</v>
      </c>
      <c r="I403" s="0" t="n">
        <v>0.720501971506952</v>
      </c>
      <c r="J403" s="0" t="n">
        <v>0.728135107308468</v>
      </c>
      <c r="K403" s="0" t="n">
        <v>0.734709284578862</v>
      </c>
    </row>
    <row r="404" customFormat="false" ht="15" hidden="false" customHeight="false" outlineLevel="0" collapsed="false">
      <c r="A404" s="0" t="n">
        <v>14</v>
      </c>
      <c r="B404" s="0" t="s">
        <v>11</v>
      </c>
      <c r="C404" s="0" t="n">
        <v>7</v>
      </c>
      <c r="D404" s="0" t="n">
        <v>0.667886067331658</v>
      </c>
      <c r="E404" s="0" t="n">
        <v>0.737170931473932</v>
      </c>
      <c r="F404" s="0" t="n">
        <v>0.784101301468186</v>
      </c>
      <c r="G404" s="0" t="n">
        <v>0.615396282453511</v>
      </c>
      <c r="H404" s="0" t="n">
        <v>0.740717719045789</v>
      </c>
      <c r="I404" s="0" t="n">
        <v>0.751704310860581</v>
      </c>
      <c r="J404" s="0" t="n">
        <v>0.750938327732152</v>
      </c>
      <c r="K404" s="0" t="n">
        <v>0.729850764559357</v>
      </c>
    </row>
    <row r="405" customFormat="false" ht="15" hidden="false" customHeight="false" outlineLevel="0" collapsed="false">
      <c r="A405" s="0" t="n">
        <v>14</v>
      </c>
      <c r="B405" s="0" t="s">
        <v>11</v>
      </c>
      <c r="C405" s="0" t="n">
        <v>7</v>
      </c>
      <c r="D405" s="0" t="n">
        <v>0.703502028420217</v>
      </c>
      <c r="E405" s="0" t="n">
        <v>0.730374530091858</v>
      </c>
      <c r="F405" s="0" t="n">
        <v>0.734005752412266</v>
      </c>
      <c r="G405" s="0" t="n">
        <v>0.70469091662549</v>
      </c>
      <c r="H405" s="0" t="n">
        <v>0.736660642021111</v>
      </c>
      <c r="I405" s="0" t="n">
        <v>0.725823530790984</v>
      </c>
      <c r="J405" s="0" t="n">
        <v>0.756244956511292</v>
      </c>
      <c r="K405" s="0" t="n">
        <v>0.241882101800648</v>
      </c>
    </row>
    <row r="406" customFormat="false" ht="15" hidden="false" customHeight="false" outlineLevel="0" collapsed="false">
      <c r="A406" s="0" t="n">
        <v>14</v>
      </c>
      <c r="B406" s="0" t="s">
        <v>11</v>
      </c>
      <c r="C406" s="0" t="n">
        <v>7</v>
      </c>
      <c r="D406" s="0" t="n">
        <v>0.724568776620281</v>
      </c>
      <c r="E406" s="0" t="n">
        <v>0.720594722802468</v>
      </c>
      <c r="F406" s="0" t="n">
        <v>0.745407469715061</v>
      </c>
      <c r="G406" s="0" t="n">
        <v>0.746400575908272</v>
      </c>
      <c r="H406" s="0" t="n">
        <v>0.750820466460846</v>
      </c>
      <c r="I406" s="0" t="n">
        <v>0.750055050299093</v>
      </c>
      <c r="J406" s="0" t="n">
        <v>0.798206652100925</v>
      </c>
      <c r="K406" s="0" t="n">
        <v>0.241882101800648</v>
      </c>
    </row>
    <row r="407" customFormat="false" ht="15" hidden="false" customHeight="false" outlineLevel="0" collapsed="false">
      <c r="A407" s="0" t="n">
        <v>14</v>
      </c>
      <c r="B407" s="0" t="s">
        <v>11</v>
      </c>
      <c r="C407" s="0" t="n">
        <v>7</v>
      </c>
      <c r="D407" s="0" t="n">
        <v>0.744145849511462</v>
      </c>
      <c r="E407" s="0" t="n">
        <v>0.791421605269029</v>
      </c>
      <c r="F407" s="0" t="n">
        <v>0.736107856139911</v>
      </c>
      <c r="G407" s="0" t="n">
        <v>0.638471010823624</v>
      </c>
      <c r="H407" s="0" t="n">
        <v>0.753780859013956</v>
      </c>
      <c r="I407" s="0" t="n">
        <v>0.747067208169858</v>
      </c>
      <c r="J407" s="0" t="n">
        <v>0.731902271520106</v>
      </c>
      <c r="K407" s="0" t="n">
        <v>0.230164372686346</v>
      </c>
    </row>
    <row r="408" customFormat="false" ht="15" hidden="false" customHeight="false" outlineLevel="0" collapsed="false">
      <c r="A408" s="0" t="n">
        <v>14</v>
      </c>
      <c r="B408" s="0" t="s">
        <v>11</v>
      </c>
      <c r="C408" s="0" t="n">
        <v>7</v>
      </c>
      <c r="D408" s="0" t="n">
        <v>0.741594830693263</v>
      </c>
      <c r="E408" s="0" t="n">
        <v>0.723404381448009</v>
      </c>
      <c r="F408" s="0" t="n">
        <v>0.698306513656726</v>
      </c>
      <c r="G408" s="0" t="n">
        <v>0.656464183812063</v>
      </c>
      <c r="H408" s="0" t="n">
        <v>0.734693407992576</v>
      </c>
      <c r="I408" s="0" t="n">
        <v>0.742307794302228</v>
      </c>
      <c r="J408" s="0" t="n">
        <v>0.70751376713237</v>
      </c>
      <c r="K408" s="0" t="n">
        <v>0.750719716044111</v>
      </c>
    </row>
    <row r="409" customFormat="false" ht="15" hidden="false" customHeight="false" outlineLevel="0" collapsed="false">
      <c r="A409" s="0" t="n">
        <v>14</v>
      </c>
      <c r="B409" s="0" t="s">
        <v>11</v>
      </c>
      <c r="C409" s="0" t="n">
        <v>7</v>
      </c>
      <c r="D409" s="0" t="n">
        <v>0.775573708113128</v>
      </c>
      <c r="E409" s="0" t="n">
        <v>0.797643729327361</v>
      </c>
      <c r="F409" s="0" t="n">
        <v>0.766663354808872</v>
      </c>
      <c r="G409" s="0" t="n">
        <v>0.740426673257104</v>
      </c>
      <c r="H409" s="0" t="n">
        <v>0.71777206040991</v>
      </c>
      <c r="I409" s="0" t="n">
        <v>0.712225411402446</v>
      </c>
      <c r="J409" s="0" t="n">
        <v>0.741637848521252</v>
      </c>
      <c r="K409" s="0" t="n">
        <v>0.730413869132214</v>
      </c>
    </row>
    <row r="410" customFormat="false" ht="15" hidden="false" customHeight="false" outlineLevel="0" collapsed="false">
      <c r="A410" s="0" t="n">
        <v>14</v>
      </c>
      <c r="B410" s="0" t="s">
        <v>11</v>
      </c>
      <c r="C410" s="0" t="n">
        <v>7</v>
      </c>
      <c r="D410" s="0" t="n">
        <v>0.761060305028476</v>
      </c>
      <c r="E410" s="0" t="n">
        <v>0.71368518604022</v>
      </c>
      <c r="F410" s="0" t="n">
        <v>0.726600387185187</v>
      </c>
      <c r="G410" s="0" t="n">
        <v>0.729390062310353</v>
      </c>
      <c r="H410" s="0" t="n">
        <v>0.735784005500107</v>
      </c>
      <c r="I410" s="0" t="n">
        <v>0.743407385747134</v>
      </c>
      <c r="J410" s="0" t="n">
        <v>0.751917735564641</v>
      </c>
      <c r="K410" s="0" t="n">
        <v>0.734190695933831</v>
      </c>
    </row>
    <row r="411" customFormat="false" ht="15" hidden="false" customHeight="false" outlineLevel="0" collapsed="false">
      <c r="A411" s="0" t="n">
        <v>14</v>
      </c>
      <c r="B411" s="0" t="s">
        <v>11</v>
      </c>
      <c r="C411" s="0" t="n">
        <v>7</v>
      </c>
      <c r="D411" s="0" t="n">
        <v>0.773793869517751</v>
      </c>
      <c r="E411" s="0" t="n">
        <v>0.736004633854986</v>
      </c>
      <c r="F411" s="0" t="n">
        <v>0.7306977629774</v>
      </c>
      <c r="G411" s="0" t="n">
        <v>0.693971438585566</v>
      </c>
      <c r="H411" s="0" t="n">
        <v>0.756472946201882</v>
      </c>
      <c r="I411" s="0" t="n">
        <v>0.750437650233239</v>
      </c>
      <c r="J411" s="0" t="n">
        <v>0.727080553417353</v>
      </c>
      <c r="K411" s="0" t="n">
        <v>0.754198366114769</v>
      </c>
    </row>
    <row r="412" customFormat="false" ht="15" hidden="false" customHeight="false" outlineLevel="0" collapsed="false">
      <c r="A412" s="0" t="n">
        <v>14</v>
      </c>
      <c r="B412" s="0" t="s">
        <v>11</v>
      </c>
      <c r="C412" s="0" t="n">
        <v>7</v>
      </c>
      <c r="D412" s="0" t="n">
        <v>0.759944544347876</v>
      </c>
      <c r="E412" s="0" t="n">
        <v>0.739155516588462</v>
      </c>
      <c r="F412" s="0" t="n">
        <v>0.795856229164478</v>
      </c>
      <c r="G412" s="0" t="n">
        <v>0.736546056151426</v>
      </c>
      <c r="H412" s="0" t="n">
        <v>0.736750105572694</v>
      </c>
      <c r="I412" s="0" t="n">
        <v>0.737648314772605</v>
      </c>
      <c r="J412" s="0" t="n">
        <v>0.755988686185693</v>
      </c>
      <c r="K412" s="0" t="n">
        <v>0.696429480437252</v>
      </c>
    </row>
    <row r="413" customFormat="false" ht="15" hidden="false" customHeight="false" outlineLevel="0" collapsed="false">
      <c r="A413" s="0" t="n">
        <v>14</v>
      </c>
      <c r="B413" s="0" t="s">
        <v>11</v>
      </c>
      <c r="C413" s="0" t="n">
        <v>7</v>
      </c>
      <c r="D413" s="0" t="n">
        <v>0.784851208040289</v>
      </c>
      <c r="E413" s="0" t="n">
        <v>0.724747629185012</v>
      </c>
      <c r="F413" s="0" t="n">
        <v>0.748853799754347</v>
      </c>
      <c r="G413" s="0" t="n">
        <v>0.595429333221676</v>
      </c>
      <c r="H413" s="0" t="n">
        <v>0.757723134329686</v>
      </c>
      <c r="I413" s="0" t="n">
        <v>0.719874773747433</v>
      </c>
      <c r="J413" s="0" t="n">
        <v>0.732979162696166</v>
      </c>
      <c r="K413" s="0" t="n">
        <v>0.735788958099943</v>
      </c>
    </row>
    <row r="414" customFormat="false" ht="15" hidden="false" customHeight="false" outlineLevel="0" collapsed="false">
      <c r="A414" s="0" t="n">
        <v>14</v>
      </c>
      <c r="B414" s="0" t="s">
        <v>11</v>
      </c>
      <c r="C414" s="0" t="n">
        <v>7</v>
      </c>
      <c r="D414" s="0" t="n">
        <v>0.749451925043464</v>
      </c>
      <c r="E414" s="0" t="n">
        <v>0.805319074431192</v>
      </c>
      <c r="F414" s="0" t="n">
        <v>0.795037215844279</v>
      </c>
      <c r="G414" s="0" t="n">
        <v>0.744607792371036</v>
      </c>
      <c r="H414" s="0" t="n">
        <v>0.734257640654679</v>
      </c>
      <c r="I414" s="0" t="n">
        <v>0.708591034350638</v>
      </c>
      <c r="J414" s="0" t="n">
        <v>0.71965195401891</v>
      </c>
      <c r="K414" s="0" t="n">
        <v>0.73325016313776</v>
      </c>
    </row>
    <row r="415" customFormat="false" ht="15" hidden="false" customHeight="false" outlineLevel="0" collapsed="false">
      <c r="A415" s="0" t="n">
        <v>14</v>
      </c>
      <c r="B415" s="0" t="s">
        <v>11</v>
      </c>
      <c r="C415" s="0" t="n">
        <v>7</v>
      </c>
      <c r="D415" s="0" t="n">
        <v>0.730572011287532</v>
      </c>
      <c r="E415" s="0" t="n">
        <v>0.755822035661316</v>
      </c>
      <c r="F415" s="0" t="n">
        <v>0.7955468949042</v>
      </c>
      <c r="G415" s="0" t="n">
        <v>0.687539747052705</v>
      </c>
      <c r="H415" s="0" t="n">
        <v>0.73581905597318</v>
      </c>
      <c r="I415" s="0" t="n">
        <v>0.764834444705276</v>
      </c>
      <c r="J415" s="0" t="n">
        <v>0.714508875589356</v>
      </c>
      <c r="K415" s="0" t="n">
        <v>0.230164372686346</v>
      </c>
    </row>
    <row r="416" customFormat="false" ht="15" hidden="false" customHeight="false" outlineLevel="0" collapsed="false">
      <c r="A416" s="0" t="n">
        <v>14</v>
      </c>
      <c r="B416" s="0" t="s">
        <v>11</v>
      </c>
      <c r="C416" s="0" t="n">
        <v>7</v>
      </c>
      <c r="D416" s="0" t="n">
        <v>0.76851649815628</v>
      </c>
      <c r="E416" s="0" t="n">
        <v>0.736666123996285</v>
      </c>
      <c r="F416" s="0" t="n">
        <v>0.760961621035061</v>
      </c>
      <c r="G416" s="0" t="n">
        <v>0.718037263847168</v>
      </c>
      <c r="H416" s="0" t="n">
        <v>0.734168303716415</v>
      </c>
      <c r="I416" s="0" t="n">
        <v>0.735238640733209</v>
      </c>
      <c r="J416" s="0" t="n">
        <v>0.751138824681047</v>
      </c>
      <c r="K416" s="0" t="n">
        <v>0.724106294914825</v>
      </c>
    </row>
    <row r="417" customFormat="false" ht="15" hidden="false" customHeight="false" outlineLevel="0" collapsed="false">
      <c r="A417" s="0" t="n">
        <v>14</v>
      </c>
      <c r="B417" s="0" t="s">
        <v>11</v>
      </c>
      <c r="C417" s="0" t="n">
        <v>7</v>
      </c>
      <c r="D417" s="0" t="n">
        <v>0.748891710680831</v>
      </c>
      <c r="E417" s="0" t="n">
        <v>0.728276120929636</v>
      </c>
      <c r="F417" s="0" t="n">
        <v>0.747718605719779</v>
      </c>
      <c r="G417" s="0" t="n">
        <v>0.717404734432362</v>
      </c>
      <c r="H417" s="0" t="n">
        <v>0.736418328724546</v>
      </c>
      <c r="I417" s="0" t="n">
        <v>0.741316146738258</v>
      </c>
      <c r="J417" s="0" t="n">
        <v>0.734742091796528</v>
      </c>
      <c r="K417" s="0" t="n">
        <v>0.241882101800648</v>
      </c>
    </row>
    <row r="418" customFormat="false" ht="15" hidden="false" customHeight="false" outlineLevel="0" collapsed="false">
      <c r="A418" s="0" t="n">
        <v>14</v>
      </c>
      <c r="B418" s="0" t="s">
        <v>11</v>
      </c>
      <c r="C418" s="0" t="n">
        <v>7</v>
      </c>
      <c r="D418" s="0" t="n">
        <v>0.733932210123574</v>
      </c>
      <c r="E418" s="0" t="n">
        <v>0.734679286819303</v>
      </c>
      <c r="F418" s="0" t="n">
        <v>0.682884427068074</v>
      </c>
      <c r="G418" s="0" t="n">
        <v>0.708700371302349</v>
      </c>
      <c r="H418" s="0" t="n">
        <v>0.740282201367707</v>
      </c>
      <c r="I418" s="0" t="n">
        <v>0.719879214900735</v>
      </c>
      <c r="J418" s="0" t="n">
        <v>0.719598060313759</v>
      </c>
      <c r="K418" s="0" t="n">
        <v>0.732126802333141</v>
      </c>
    </row>
    <row r="419" customFormat="false" ht="15" hidden="false" customHeight="false" outlineLevel="0" collapsed="false">
      <c r="A419" s="0" t="n">
        <v>14</v>
      </c>
      <c r="B419" s="0" t="s">
        <v>11</v>
      </c>
      <c r="C419" s="0" t="n">
        <v>7</v>
      </c>
      <c r="D419" s="0" t="n">
        <v>0.747392452216073</v>
      </c>
      <c r="E419" s="0" t="n">
        <v>0.731629995821907</v>
      </c>
      <c r="F419" s="0" t="n">
        <v>0.728526432283334</v>
      </c>
      <c r="G419" s="0" t="n">
        <v>0.554401928610397</v>
      </c>
      <c r="H419" s="0" t="n">
        <v>0.738776208822512</v>
      </c>
      <c r="I419" s="0" t="n">
        <v>0.735044542079531</v>
      </c>
      <c r="J419" s="0" t="n">
        <v>0.73413566574123</v>
      </c>
      <c r="K419" s="0" t="n">
        <v>0.736110334098857</v>
      </c>
    </row>
    <row r="420" customFormat="false" ht="15" hidden="false" customHeight="false" outlineLevel="0" collapsed="false">
      <c r="A420" s="0" t="n">
        <v>14</v>
      </c>
      <c r="B420" s="0" t="s">
        <v>11</v>
      </c>
      <c r="C420" s="0" t="n">
        <v>7</v>
      </c>
      <c r="D420" s="0" t="n">
        <v>0.740563162570257</v>
      </c>
      <c r="E420" s="0" t="n">
        <v>0.753860987692728</v>
      </c>
      <c r="F420" s="0" t="n">
        <v>0.756973524472238</v>
      </c>
      <c r="G420" s="0" t="n">
        <v>0.663690306845969</v>
      </c>
      <c r="H420" s="0" t="n">
        <v>0.736635793192009</v>
      </c>
      <c r="I420" s="0" t="n">
        <v>0.746370883816268</v>
      </c>
      <c r="J420" s="0" t="n">
        <v>0.748448096435476</v>
      </c>
      <c r="K420" s="0" t="n">
        <v>0.738321833190473</v>
      </c>
    </row>
    <row r="421" customFormat="false" ht="15" hidden="false" customHeight="false" outlineLevel="0" collapsed="false">
      <c r="A421" s="0" t="n">
        <v>14</v>
      </c>
      <c r="B421" s="0" t="s">
        <v>11</v>
      </c>
      <c r="C421" s="0" t="n">
        <v>7</v>
      </c>
      <c r="D421" s="0" t="n">
        <v>0.781021900032098</v>
      </c>
      <c r="E421" s="0" t="n">
        <v>0.734346496717227</v>
      </c>
      <c r="F421" s="0" t="n">
        <v>0.715746239535528</v>
      </c>
      <c r="G421" s="0" t="n">
        <v>0.52777967570527</v>
      </c>
      <c r="H421" s="0" t="n">
        <v>0.754406359949591</v>
      </c>
      <c r="I421" s="0" t="n">
        <v>0.759214301757216</v>
      </c>
      <c r="J421" s="0" t="n">
        <v>0.800815244232207</v>
      </c>
      <c r="K421" s="0" t="n">
        <v>0.738152757442543</v>
      </c>
    </row>
    <row r="422" customFormat="false" ht="15" hidden="false" customHeight="false" outlineLevel="0" collapsed="false">
      <c r="A422" s="0" t="n">
        <v>15</v>
      </c>
      <c r="B422" s="0" t="s">
        <v>11</v>
      </c>
      <c r="C422" s="0" t="n">
        <v>7</v>
      </c>
      <c r="D422" s="0" t="n">
        <v>0.157719321737711</v>
      </c>
      <c r="E422" s="0" t="n">
        <v>0.232250518940772</v>
      </c>
      <c r="F422" s="0" t="n">
        <v>0.171081617737179</v>
      </c>
      <c r="G422" s="0" t="n">
        <v>0.185533152163168</v>
      </c>
      <c r="H422" s="0" t="n">
        <v>0.211821591911885</v>
      </c>
      <c r="I422" s="0" t="n">
        <v>0.23555186473992</v>
      </c>
      <c r="J422" s="0" t="n">
        <v>0.188931963621855</v>
      </c>
      <c r="K422" s="0" t="n">
        <v>0.155677198012892</v>
      </c>
    </row>
    <row r="423" customFormat="false" ht="15" hidden="false" customHeight="false" outlineLevel="0" collapsed="false">
      <c r="A423" s="0" t="n">
        <v>15</v>
      </c>
      <c r="B423" s="0" t="s">
        <v>11</v>
      </c>
      <c r="C423" s="0" t="n">
        <v>7</v>
      </c>
      <c r="D423" s="0" t="n">
        <v>0.237883713010153</v>
      </c>
      <c r="E423" s="0" t="n">
        <v>0.208762459221939</v>
      </c>
      <c r="F423" s="0" t="n">
        <v>0.212361155863442</v>
      </c>
      <c r="G423" s="0" t="n">
        <v>0.186087656572019</v>
      </c>
      <c r="H423" s="0" t="n">
        <v>0.200513642717325</v>
      </c>
      <c r="I423" s="0" t="n">
        <v>0.216269711651423</v>
      </c>
      <c r="J423" s="0" t="n">
        <v>0.212562668155548</v>
      </c>
      <c r="K423" s="0" t="n">
        <v>0.151394396863686</v>
      </c>
    </row>
    <row r="424" customFormat="false" ht="15" hidden="false" customHeight="false" outlineLevel="0" collapsed="false">
      <c r="A424" s="0" t="n">
        <v>15</v>
      </c>
      <c r="B424" s="0" t="s">
        <v>11</v>
      </c>
      <c r="C424" s="0" t="n">
        <v>7</v>
      </c>
      <c r="D424" s="0" t="n">
        <v>0.15530003404589</v>
      </c>
      <c r="E424" s="0" t="n">
        <v>0.231747745350437</v>
      </c>
      <c r="F424" s="0" t="n">
        <v>0.219422516004542</v>
      </c>
      <c r="G424" s="0" t="n">
        <v>0.183786472915033</v>
      </c>
      <c r="H424" s="0" t="n">
        <v>0.196599504800436</v>
      </c>
      <c r="I424" s="0" t="n">
        <v>0.208902041534984</v>
      </c>
      <c r="J424" s="0" t="n">
        <v>0.210400765376406</v>
      </c>
      <c r="K424" s="0" t="n">
        <v>0.193025793369954</v>
      </c>
    </row>
    <row r="425" customFormat="false" ht="15" hidden="false" customHeight="false" outlineLevel="0" collapsed="false">
      <c r="A425" s="0" t="n">
        <v>15</v>
      </c>
      <c r="B425" s="0" t="s">
        <v>11</v>
      </c>
      <c r="C425" s="0" t="n">
        <v>7</v>
      </c>
      <c r="D425" s="0" t="n">
        <v>0.198271791940459</v>
      </c>
      <c r="E425" s="0" t="n">
        <v>0.235518386767044</v>
      </c>
      <c r="F425" s="0" t="n">
        <v>0.211071419348684</v>
      </c>
      <c r="G425" s="0" t="n">
        <v>0.172313810715401</v>
      </c>
      <c r="H425" s="0" t="n">
        <v>0.199889395975163</v>
      </c>
      <c r="I425" s="0" t="n">
        <v>0.168290988796952</v>
      </c>
      <c r="J425" s="0" t="n">
        <v>0.198551846396205</v>
      </c>
      <c r="K425" s="0" t="n">
        <v>0.224239077012418</v>
      </c>
    </row>
    <row r="426" customFormat="false" ht="15" hidden="false" customHeight="false" outlineLevel="0" collapsed="false">
      <c r="A426" s="0" t="n">
        <v>15</v>
      </c>
      <c r="B426" s="0" t="s">
        <v>11</v>
      </c>
      <c r="C426" s="0" t="n">
        <v>7</v>
      </c>
      <c r="D426" s="0" t="n">
        <v>0.204018297421965</v>
      </c>
      <c r="E426" s="0" t="n">
        <v>0.236175806642654</v>
      </c>
      <c r="F426" s="0" t="n">
        <v>0.275389027913857</v>
      </c>
      <c r="G426" s="0" t="n">
        <v>0.184149242860129</v>
      </c>
      <c r="H426" s="0" t="n">
        <v>0.202389014043845</v>
      </c>
      <c r="I426" s="0" t="n">
        <v>0.176404733558189</v>
      </c>
      <c r="J426" s="0" t="n">
        <v>0.213342535090125</v>
      </c>
      <c r="K426" s="0" t="n">
        <v>0.165365940548339</v>
      </c>
    </row>
    <row r="427" customFormat="false" ht="15" hidden="false" customHeight="false" outlineLevel="0" collapsed="false">
      <c r="A427" s="0" t="n">
        <v>15</v>
      </c>
      <c r="B427" s="0" t="s">
        <v>11</v>
      </c>
      <c r="C427" s="0" t="n">
        <v>7</v>
      </c>
      <c r="D427" s="0" t="n">
        <v>0.197175694119418</v>
      </c>
      <c r="E427" s="0" t="n">
        <v>0.20619073412951</v>
      </c>
      <c r="F427" s="0" t="n">
        <v>0.191516948836159</v>
      </c>
      <c r="G427" s="0" t="n">
        <v>0.171784565205161</v>
      </c>
      <c r="H427" s="0" t="n">
        <v>0.173663148973274</v>
      </c>
      <c r="I427" s="0" t="n">
        <v>0.218870891695041</v>
      </c>
      <c r="J427" s="0" t="n">
        <v>0.216549536049589</v>
      </c>
      <c r="K427" s="0" t="n">
        <v>0.242236811432826</v>
      </c>
    </row>
    <row r="428" customFormat="false" ht="15" hidden="false" customHeight="false" outlineLevel="0" collapsed="false">
      <c r="A428" s="0" t="n">
        <v>15</v>
      </c>
      <c r="B428" s="0" t="s">
        <v>11</v>
      </c>
      <c r="C428" s="0" t="n">
        <v>7</v>
      </c>
      <c r="D428" s="0" t="n">
        <v>0.200202728997256</v>
      </c>
      <c r="E428" s="0" t="n">
        <v>0.184648404953449</v>
      </c>
      <c r="F428" s="0" t="n">
        <v>0.1674728580872</v>
      </c>
      <c r="G428" s="0" t="n">
        <v>0.191196438010996</v>
      </c>
      <c r="H428" s="0" t="n">
        <v>0.20076705433834</v>
      </c>
      <c r="I428" s="0" t="n">
        <v>0.19916230240521</v>
      </c>
      <c r="J428" s="0" t="n">
        <v>0.206804488099063</v>
      </c>
      <c r="K428" s="0" t="n">
        <v>0.154970848143793</v>
      </c>
    </row>
    <row r="429" customFormat="false" ht="15" hidden="false" customHeight="false" outlineLevel="0" collapsed="false">
      <c r="A429" s="0" t="n">
        <v>15</v>
      </c>
      <c r="B429" s="0" t="s">
        <v>11</v>
      </c>
      <c r="C429" s="0" t="n">
        <v>7</v>
      </c>
      <c r="D429" s="0" t="n">
        <v>0.242032273727744</v>
      </c>
      <c r="E429" s="0" t="n">
        <v>0.198575949781161</v>
      </c>
      <c r="F429" s="0" t="n">
        <v>0.217654214957004</v>
      </c>
      <c r="G429" s="0" t="n">
        <v>0.166896044729601</v>
      </c>
      <c r="H429" s="0" t="n">
        <v>0.202648612074258</v>
      </c>
      <c r="I429" s="0" t="n">
        <v>0.244596927416236</v>
      </c>
      <c r="J429" s="0" t="n">
        <v>0.204775579659061</v>
      </c>
      <c r="K429" s="0" t="n">
        <v>0.202084834157177</v>
      </c>
    </row>
    <row r="430" customFormat="false" ht="15" hidden="false" customHeight="false" outlineLevel="0" collapsed="false">
      <c r="A430" s="0" t="n">
        <v>15</v>
      </c>
      <c r="B430" s="0" t="s">
        <v>11</v>
      </c>
      <c r="C430" s="0" t="n">
        <v>7</v>
      </c>
      <c r="D430" s="0" t="n">
        <v>0.16288648899847</v>
      </c>
      <c r="E430" s="0" t="n">
        <v>0.212140207750073</v>
      </c>
      <c r="F430" s="0" t="n">
        <v>0.238197680502804</v>
      </c>
      <c r="G430" s="0" t="n">
        <v>0.177623565534822</v>
      </c>
      <c r="H430" s="0" t="n">
        <v>0.199523463271646</v>
      </c>
      <c r="I430" s="0" t="n">
        <v>0.174443757063509</v>
      </c>
      <c r="J430" s="0" t="n">
        <v>0.187838674299233</v>
      </c>
      <c r="K430" s="0" t="n">
        <v>0.262889495711294</v>
      </c>
    </row>
    <row r="431" customFormat="false" ht="15" hidden="false" customHeight="false" outlineLevel="0" collapsed="false">
      <c r="A431" s="0" t="n">
        <v>15</v>
      </c>
      <c r="B431" s="0" t="s">
        <v>11</v>
      </c>
      <c r="C431" s="0" t="n">
        <v>7</v>
      </c>
      <c r="D431" s="0" t="n">
        <v>0.186575709293782</v>
      </c>
      <c r="E431" s="0" t="n">
        <v>0.179526581685263</v>
      </c>
      <c r="F431" s="0" t="n">
        <v>0.19731974552383</v>
      </c>
      <c r="G431" s="0" t="n">
        <v>0.186742021522142</v>
      </c>
      <c r="H431" s="0" t="n">
        <v>0.205929455165159</v>
      </c>
      <c r="I431" s="0" t="n">
        <v>0.18138648361782</v>
      </c>
      <c r="J431" s="0" t="n">
        <v>0.238969717474383</v>
      </c>
      <c r="K431" s="0" t="n">
        <v>0.202271839166153</v>
      </c>
    </row>
    <row r="432" customFormat="false" ht="15" hidden="false" customHeight="false" outlineLevel="0" collapsed="false">
      <c r="A432" s="0" t="n">
        <v>15</v>
      </c>
      <c r="B432" s="0" t="s">
        <v>11</v>
      </c>
      <c r="C432" s="0" t="n">
        <v>7</v>
      </c>
      <c r="D432" s="0" t="n">
        <v>0.306426887996133</v>
      </c>
      <c r="E432" s="0" t="n">
        <v>0.209456217525024</v>
      </c>
      <c r="F432" s="0" t="n">
        <v>0.156192808983005</v>
      </c>
      <c r="G432" s="0" t="n">
        <v>0.182225979511085</v>
      </c>
      <c r="H432" s="0" t="n">
        <v>0.191059578346325</v>
      </c>
      <c r="I432" s="0" t="n">
        <v>0.18213003155834</v>
      </c>
      <c r="J432" s="0" t="n">
        <v>0.219485156151262</v>
      </c>
      <c r="K432" s="0" t="n">
        <v>0.155677198012892</v>
      </c>
    </row>
    <row r="433" customFormat="false" ht="15" hidden="false" customHeight="false" outlineLevel="0" collapsed="false">
      <c r="A433" s="0" t="n">
        <v>15</v>
      </c>
      <c r="B433" s="0" t="s">
        <v>11</v>
      </c>
      <c r="C433" s="0" t="n">
        <v>7</v>
      </c>
      <c r="D433" s="0" t="n">
        <v>0.140983865249846</v>
      </c>
      <c r="E433" s="0" t="n">
        <v>0.210656787842925</v>
      </c>
      <c r="F433" s="0" t="n">
        <v>0.266922257519097</v>
      </c>
      <c r="G433" s="0" t="n">
        <v>0.181153488988664</v>
      </c>
      <c r="H433" s="0" t="n">
        <v>0.217865136345559</v>
      </c>
      <c r="I433" s="0" t="n">
        <v>0.273257459634107</v>
      </c>
      <c r="J433" s="0" t="n">
        <v>0.185001572158574</v>
      </c>
      <c r="K433" s="0" t="n">
        <v>0.19798377084746</v>
      </c>
    </row>
    <row r="434" customFormat="false" ht="15" hidden="false" customHeight="false" outlineLevel="0" collapsed="false">
      <c r="A434" s="0" t="n">
        <v>15</v>
      </c>
      <c r="B434" s="0" t="s">
        <v>11</v>
      </c>
      <c r="C434" s="0" t="n">
        <v>7</v>
      </c>
      <c r="D434" s="0" t="n">
        <v>0.136825190949402</v>
      </c>
      <c r="E434" s="0" t="n">
        <v>0.206797840161338</v>
      </c>
      <c r="F434" s="0" t="n">
        <v>0.239180581421371</v>
      </c>
      <c r="G434" s="0" t="n">
        <v>0.187201249134012</v>
      </c>
      <c r="H434" s="0" t="n">
        <v>0.207441136109244</v>
      </c>
      <c r="I434" s="0" t="n">
        <v>0.198773528426135</v>
      </c>
      <c r="J434" s="0" t="n">
        <v>0.200916977460638</v>
      </c>
      <c r="K434" s="0" t="n">
        <v>0.155677198012892</v>
      </c>
    </row>
    <row r="435" customFormat="false" ht="15" hidden="false" customHeight="false" outlineLevel="0" collapsed="false">
      <c r="A435" s="0" t="n">
        <v>15</v>
      </c>
      <c r="B435" s="0" t="s">
        <v>11</v>
      </c>
      <c r="C435" s="0" t="n">
        <v>7</v>
      </c>
      <c r="D435" s="0" t="n">
        <v>0.187615222380493</v>
      </c>
      <c r="E435" s="0" t="n">
        <v>0.233720095637281</v>
      </c>
      <c r="F435" s="0" t="n">
        <v>0.241572679018849</v>
      </c>
      <c r="G435" s="0" t="n">
        <v>0.184252762432568</v>
      </c>
      <c r="H435" s="0" t="n">
        <v>0.200438360882401</v>
      </c>
      <c r="I435" s="0" t="n">
        <v>0.197969071425585</v>
      </c>
      <c r="J435" s="0" t="n">
        <v>0.2071384663819</v>
      </c>
      <c r="K435" s="0" t="n">
        <v>0.205473786302707</v>
      </c>
    </row>
    <row r="436" customFormat="false" ht="15" hidden="false" customHeight="false" outlineLevel="0" collapsed="false">
      <c r="A436" s="0" t="n">
        <v>15</v>
      </c>
      <c r="B436" s="0" t="s">
        <v>11</v>
      </c>
      <c r="C436" s="0" t="n">
        <v>7</v>
      </c>
      <c r="D436" s="0" t="n">
        <v>0.200525772427213</v>
      </c>
      <c r="E436" s="0" t="n">
        <v>0.218966799770848</v>
      </c>
      <c r="F436" s="0" t="n">
        <v>0.210418145351913</v>
      </c>
      <c r="G436" s="0" t="n">
        <v>0.18760529711827</v>
      </c>
      <c r="H436" s="0" t="n">
        <v>0.200032625875258</v>
      </c>
      <c r="I436" s="0" t="n">
        <v>0.214080128728708</v>
      </c>
      <c r="J436" s="0" t="n">
        <v>0.189193130926529</v>
      </c>
      <c r="K436" s="0" t="n">
        <v>0.222860657688757</v>
      </c>
    </row>
    <row r="437" customFormat="false" ht="15" hidden="false" customHeight="false" outlineLevel="0" collapsed="false">
      <c r="A437" s="0" t="n">
        <v>15</v>
      </c>
      <c r="B437" s="0" t="s">
        <v>11</v>
      </c>
      <c r="C437" s="0" t="n">
        <v>7</v>
      </c>
      <c r="D437" s="0" t="n">
        <v>0.262189361802727</v>
      </c>
      <c r="E437" s="0" t="n">
        <v>0.196101166744382</v>
      </c>
      <c r="F437" s="0" t="n">
        <v>0.196079849514461</v>
      </c>
      <c r="G437" s="0" t="n">
        <v>0.185127140814116</v>
      </c>
      <c r="H437" s="0" t="n">
        <v>0.198072878690767</v>
      </c>
      <c r="I437" s="0" t="n">
        <v>0.180585833284363</v>
      </c>
      <c r="J437" s="0" t="n">
        <v>0.219935874773969</v>
      </c>
      <c r="K437" s="0" t="n">
        <v>0.192222449721083</v>
      </c>
    </row>
    <row r="438" customFormat="false" ht="15" hidden="false" customHeight="false" outlineLevel="0" collapsed="false">
      <c r="A438" s="0" t="n">
        <v>15</v>
      </c>
      <c r="B438" s="0" t="s">
        <v>11</v>
      </c>
      <c r="C438" s="0" t="n">
        <v>7</v>
      </c>
      <c r="D438" s="0" t="n">
        <v>0.184496280005714</v>
      </c>
      <c r="E438" s="0" t="n">
        <v>0.211959421205206</v>
      </c>
      <c r="F438" s="0" t="n">
        <v>0.263272126124171</v>
      </c>
      <c r="G438" s="0" t="n">
        <v>0.193396416294315</v>
      </c>
      <c r="H438" s="0" t="n">
        <v>0.241344781582161</v>
      </c>
      <c r="I438" s="0" t="n">
        <v>0.1861406335906</v>
      </c>
      <c r="J438" s="0" t="n">
        <v>0.188310172000232</v>
      </c>
      <c r="K438" s="0" t="n">
        <v>0.154970848143793</v>
      </c>
    </row>
    <row r="439" customFormat="false" ht="15" hidden="false" customHeight="false" outlineLevel="0" collapsed="false">
      <c r="A439" s="0" t="n">
        <v>15</v>
      </c>
      <c r="B439" s="0" t="s">
        <v>11</v>
      </c>
      <c r="C439" s="0" t="n">
        <v>7</v>
      </c>
      <c r="D439" s="0" t="n">
        <v>0.217404495138879</v>
      </c>
      <c r="E439" s="0" t="n">
        <v>0.19395513431437</v>
      </c>
      <c r="F439" s="0" t="n">
        <v>0.20033011635149</v>
      </c>
      <c r="G439" s="0" t="n">
        <v>0.196891076694936</v>
      </c>
      <c r="H439" s="0" t="n">
        <v>0.196909003002145</v>
      </c>
      <c r="I439" s="0" t="n">
        <v>0.226046257192426</v>
      </c>
      <c r="J439" s="0" t="n">
        <v>0.189479524307143</v>
      </c>
      <c r="K439" s="0" t="n">
        <v>0.154970848143793</v>
      </c>
    </row>
    <row r="440" customFormat="false" ht="15" hidden="false" customHeight="false" outlineLevel="0" collapsed="false">
      <c r="A440" s="0" t="n">
        <v>15</v>
      </c>
      <c r="B440" s="0" t="s">
        <v>11</v>
      </c>
      <c r="C440" s="0" t="n">
        <v>7</v>
      </c>
      <c r="D440" s="0" t="n">
        <v>0.229359536822392</v>
      </c>
      <c r="E440" s="0" t="n">
        <v>0.199565150193579</v>
      </c>
      <c r="F440" s="0" t="n">
        <v>0.244029256633457</v>
      </c>
      <c r="G440" s="0" t="n">
        <v>0.182125130442138</v>
      </c>
      <c r="H440" s="0" t="n">
        <v>0.208837239571974</v>
      </c>
      <c r="I440" s="0" t="n">
        <v>0.302176553712251</v>
      </c>
      <c r="J440" s="0" t="n">
        <v>0.209278842975823</v>
      </c>
      <c r="K440" s="0" t="n">
        <v>0.220761590047899</v>
      </c>
    </row>
    <row r="441" customFormat="false" ht="15" hidden="false" customHeight="false" outlineLevel="0" collapsed="false">
      <c r="A441" s="0" t="n">
        <v>15</v>
      </c>
      <c r="B441" s="0" t="s">
        <v>11</v>
      </c>
      <c r="C441" s="0" t="n">
        <v>7</v>
      </c>
      <c r="D441" s="0" t="n">
        <v>0.191989426994096</v>
      </c>
      <c r="E441" s="0" t="n">
        <v>0.21539973482231</v>
      </c>
      <c r="F441" s="0" t="n">
        <v>0.186235547666401</v>
      </c>
      <c r="G441" s="0" t="n">
        <v>0.166898228730943</v>
      </c>
      <c r="H441" s="0" t="n">
        <v>0.195405703302422</v>
      </c>
      <c r="I441" s="0" t="n">
        <v>0.198146311304661</v>
      </c>
      <c r="J441" s="0" t="n">
        <v>0.205494306037506</v>
      </c>
      <c r="K441" s="0" t="n">
        <v>0.196594045125221</v>
      </c>
    </row>
    <row r="442" customFormat="false" ht="15" hidden="false" customHeight="false" outlineLevel="0" collapsed="false">
      <c r="A442" s="0" t="n">
        <v>15</v>
      </c>
      <c r="B442" s="0" t="s">
        <v>11</v>
      </c>
      <c r="C442" s="0" t="n">
        <v>7</v>
      </c>
      <c r="D442" s="0" t="n">
        <v>0.135663586174317</v>
      </c>
      <c r="E442" s="0" t="n">
        <v>0.222707344056512</v>
      </c>
      <c r="F442" s="0" t="n">
        <v>0.302480558186626</v>
      </c>
      <c r="G442" s="0" t="n">
        <v>0.194865628317789</v>
      </c>
      <c r="H442" s="0" t="n">
        <v>0.213351525378313</v>
      </c>
      <c r="I442" s="0" t="n">
        <v>0.187542673502105</v>
      </c>
      <c r="J442" s="0" t="n">
        <v>0.234651115391686</v>
      </c>
      <c r="K442" s="0" t="n">
        <v>0.154970848143793</v>
      </c>
    </row>
    <row r="443" customFormat="false" ht="15" hidden="false" customHeight="false" outlineLevel="0" collapsed="false">
      <c r="A443" s="0" t="n">
        <v>15</v>
      </c>
      <c r="B443" s="0" t="s">
        <v>11</v>
      </c>
      <c r="C443" s="0" t="n">
        <v>7</v>
      </c>
      <c r="D443" s="0" t="n">
        <v>0.207399508751596</v>
      </c>
      <c r="E443" s="0" t="n">
        <v>0.207036880782604</v>
      </c>
      <c r="F443" s="0" t="n">
        <v>0.208635097171878</v>
      </c>
      <c r="G443" s="0" t="n">
        <v>0.186769040502175</v>
      </c>
      <c r="H443" s="0" t="n">
        <v>0.208757777470005</v>
      </c>
      <c r="I443" s="0" t="n">
        <v>0.203936858308107</v>
      </c>
      <c r="J443" s="0" t="n">
        <v>0.207755509879909</v>
      </c>
      <c r="K443" s="0" t="n">
        <v>0.206644000970126</v>
      </c>
    </row>
    <row r="444" customFormat="false" ht="15" hidden="false" customHeight="false" outlineLevel="0" collapsed="false">
      <c r="A444" s="0" t="n">
        <v>15</v>
      </c>
      <c r="B444" s="0" t="s">
        <v>11</v>
      </c>
      <c r="C444" s="0" t="n">
        <v>7</v>
      </c>
      <c r="D444" s="0" t="n">
        <v>0.186578953880739</v>
      </c>
      <c r="E444" s="0" t="n">
        <v>0.230279841458516</v>
      </c>
      <c r="F444" s="0" t="n">
        <v>0.204490467140356</v>
      </c>
      <c r="G444" s="0" t="n">
        <v>0.185426648272496</v>
      </c>
      <c r="H444" s="0" t="n">
        <v>0.202630845100066</v>
      </c>
      <c r="I444" s="0" t="n">
        <v>0.246065414649475</v>
      </c>
      <c r="J444" s="0" t="n">
        <v>0.188458328900525</v>
      </c>
      <c r="K444" s="0" t="n">
        <v>0.292566841646271</v>
      </c>
    </row>
    <row r="445" customFormat="false" ht="15" hidden="false" customHeight="false" outlineLevel="0" collapsed="false">
      <c r="A445" s="0" t="n">
        <v>15</v>
      </c>
      <c r="B445" s="0" t="s">
        <v>11</v>
      </c>
      <c r="C445" s="0" t="n">
        <v>7</v>
      </c>
      <c r="D445" s="0" t="n">
        <v>0.186482368780857</v>
      </c>
      <c r="E445" s="0" t="n">
        <v>0.195368936540192</v>
      </c>
      <c r="F445" s="0" t="n">
        <v>0.18584460812525</v>
      </c>
      <c r="G445" s="0" t="n">
        <v>0.186585707494366</v>
      </c>
      <c r="H445" s="0" t="n">
        <v>0.205518542260673</v>
      </c>
      <c r="I445" s="0" t="n">
        <v>0.227154395200511</v>
      </c>
      <c r="J445" s="0" t="n">
        <v>0.207885443984399</v>
      </c>
      <c r="K445" s="0" t="n">
        <v>0.199639697161838</v>
      </c>
    </row>
    <row r="446" customFormat="false" ht="15" hidden="false" customHeight="false" outlineLevel="0" collapsed="false">
      <c r="A446" s="0" t="n">
        <v>15</v>
      </c>
      <c r="B446" s="0" t="s">
        <v>11</v>
      </c>
      <c r="C446" s="0" t="n">
        <v>7</v>
      </c>
      <c r="D446" s="0" t="n">
        <v>0.165986464981895</v>
      </c>
      <c r="E446" s="0" t="n">
        <v>0.188927112539086</v>
      </c>
      <c r="F446" s="0" t="n">
        <v>0.161941149054426</v>
      </c>
      <c r="G446" s="0" t="n">
        <v>0.181705690822905</v>
      </c>
      <c r="H446" s="0" t="n">
        <v>0.212797021060656</v>
      </c>
      <c r="I446" s="0" t="n">
        <v>0.177899030638037</v>
      </c>
      <c r="J446" s="0" t="n">
        <v>0.229585341506128</v>
      </c>
      <c r="K446" s="0" t="n">
        <v>0.198103096007639</v>
      </c>
    </row>
    <row r="447" customFormat="false" ht="15" hidden="false" customHeight="false" outlineLevel="0" collapsed="false">
      <c r="A447" s="0" t="n">
        <v>15</v>
      </c>
      <c r="B447" s="0" t="s">
        <v>11</v>
      </c>
      <c r="C447" s="0" t="n">
        <v>7</v>
      </c>
      <c r="D447" s="0" t="n">
        <v>0.190839440286271</v>
      </c>
      <c r="E447" s="0" t="n">
        <v>0.194908415665378</v>
      </c>
      <c r="F447" s="0" t="n">
        <v>0.178245381821724</v>
      </c>
      <c r="G447" s="0" t="n">
        <v>0.190727525295821</v>
      </c>
      <c r="H447" s="0" t="n">
        <v>0.204938437728331</v>
      </c>
      <c r="I447" s="0" t="n">
        <v>0.219125753507246</v>
      </c>
      <c r="J447" s="0" t="n">
        <v>0.206507913206109</v>
      </c>
      <c r="K447" s="0" t="n">
        <v>0.208685416684773</v>
      </c>
    </row>
    <row r="448" customFormat="false" ht="15" hidden="false" customHeight="false" outlineLevel="0" collapsed="false">
      <c r="A448" s="0" t="n">
        <v>15</v>
      </c>
      <c r="B448" s="0" t="s">
        <v>11</v>
      </c>
      <c r="C448" s="0" t="n">
        <v>7</v>
      </c>
      <c r="D448" s="0" t="n">
        <v>0.19377501678723</v>
      </c>
      <c r="E448" s="0" t="n">
        <v>0.201281370627139</v>
      </c>
      <c r="F448" s="0" t="n">
        <v>0.236692032527862</v>
      </c>
      <c r="G448" s="0" t="n">
        <v>0.164322018790511</v>
      </c>
      <c r="H448" s="0" t="n">
        <v>0.204131908273419</v>
      </c>
      <c r="I448" s="0" t="n">
        <v>0.168852892008007</v>
      </c>
      <c r="J448" s="0" t="n">
        <v>0.17420188452757</v>
      </c>
      <c r="K448" s="0" t="n">
        <v>0.198633508430183</v>
      </c>
    </row>
    <row r="449" customFormat="false" ht="15" hidden="false" customHeight="false" outlineLevel="0" collapsed="false">
      <c r="A449" s="0" t="n">
        <v>15</v>
      </c>
      <c r="B449" s="0" t="s">
        <v>11</v>
      </c>
      <c r="C449" s="0" t="n">
        <v>7</v>
      </c>
      <c r="D449" s="0" t="n">
        <v>0.181921037154129</v>
      </c>
      <c r="E449" s="0" t="n">
        <v>0.20238823218853</v>
      </c>
      <c r="F449" s="0" t="n">
        <v>0.190222416949457</v>
      </c>
      <c r="G449" s="0" t="n">
        <v>0.164360816264097</v>
      </c>
      <c r="H449" s="0" t="n">
        <v>0.228274502408921</v>
      </c>
      <c r="I449" s="0" t="n">
        <v>0.18926623062664</v>
      </c>
      <c r="J449" s="0" t="n">
        <v>0.212637594448689</v>
      </c>
      <c r="K449" s="0" t="n">
        <v>0.155677198012892</v>
      </c>
    </row>
    <row r="450" customFormat="false" ht="15" hidden="false" customHeight="false" outlineLevel="0" collapsed="false">
      <c r="A450" s="0" t="n">
        <v>15</v>
      </c>
      <c r="B450" s="0" t="s">
        <v>11</v>
      </c>
      <c r="C450" s="0" t="n">
        <v>7</v>
      </c>
      <c r="D450" s="0" t="n">
        <v>0.176915863960971</v>
      </c>
      <c r="E450" s="0" t="n">
        <v>0.197572417167046</v>
      </c>
      <c r="F450" s="0" t="n">
        <v>0.219404568069967</v>
      </c>
      <c r="G450" s="0" t="n">
        <v>0.186529953996416</v>
      </c>
      <c r="H450" s="0" t="n">
        <v>0.205118667672387</v>
      </c>
      <c r="I450" s="0" t="n">
        <v>0.208159096316342</v>
      </c>
      <c r="J450" s="0" t="n">
        <v>0.21888121098448</v>
      </c>
      <c r="K450" s="0" t="n">
        <v>0.155677198012892</v>
      </c>
    </row>
    <row r="451" customFormat="false" ht="15" hidden="false" customHeight="false" outlineLevel="0" collapsed="false">
      <c r="A451" s="0" t="n">
        <v>15</v>
      </c>
      <c r="B451" s="0" t="s">
        <v>11</v>
      </c>
      <c r="C451" s="0" t="n">
        <v>7</v>
      </c>
      <c r="D451" s="0" t="n">
        <v>0.170995760903774</v>
      </c>
      <c r="E451" s="0" t="n">
        <v>0.200425723116194</v>
      </c>
      <c r="F451" s="0" t="n">
        <v>0.208882442421677</v>
      </c>
      <c r="G451" s="0" t="n">
        <v>0.189487545996368</v>
      </c>
      <c r="H451" s="0" t="n">
        <v>0.213948100924238</v>
      </c>
      <c r="I451" s="0" t="n">
        <v>0.168630928129301</v>
      </c>
      <c r="J451" s="0" t="n">
        <v>0.222172149925765</v>
      </c>
      <c r="K451" s="0" t="n">
        <v>0.155677198012892</v>
      </c>
    </row>
    <row r="452" customFormat="false" ht="15" hidden="false" customHeight="false" outlineLevel="0" collapsed="false">
      <c r="A452" s="0" t="n">
        <v>16</v>
      </c>
      <c r="B452" s="0" t="s">
        <v>11</v>
      </c>
      <c r="C452" s="0" t="n">
        <v>7</v>
      </c>
      <c r="D452" s="0" t="n">
        <v>0.772955072151799</v>
      </c>
      <c r="E452" s="0" t="n">
        <v>0.768715691391816</v>
      </c>
      <c r="F452" s="0" t="n">
        <v>0.775255262451072</v>
      </c>
      <c r="G452" s="0" t="n">
        <v>0.754627440870183</v>
      </c>
      <c r="H452" s="0" t="n">
        <v>0.752954787410707</v>
      </c>
      <c r="I452" s="0" t="n">
        <v>0.750428472593904</v>
      </c>
      <c r="J452" s="0" t="n">
        <v>0.747191244644617</v>
      </c>
      <c r="K452" s="0" t="n">
        <v>0.745331304263908</v>
      </c>
    </row>
    <row r="453" customFormat="false" ht="15" hidden="false" customHeight="false" outlineLevel="0" collapsed="false">
      <c r="A453" s="0" t="n">
        <v>16</v>
      </c>
      <c r="B453" s="0" t="s">
        <v>11</v>
      </c>
      <c r="C453" s="0" t="n">
        <v>7</v>
      </c>
      <c r="D453" s="0" t="n">
        <v>0.764567423856154</v>
      </c>
      <c r="E453" s="0" t="n">
        <v>0.765924052968134</v>
      </c>
      <c r="F453" s="0" t="n">
        <v>0.769181476233288</v>
      </c>
      <c r="G453" s="0" t="n">
        <v>0.719567467933702</v>
      </c>
      <c r="H453" s="0" t="n">
        <v>0.690889523299202</v>
      </c>
      <c r="I453" s="0" t="n">
        <v>0.782146274667556</v>
      </c>
      <c r="J453" s="0" t="n">
        <v>0.780670317157203</v>
      </c>
      <c r="K453" s="0" t="n">
        <v>0.20525078504692</v>
      </c>
    </row>
    <row r="454" customFormat="false" ht="15" hidden="false" customHeight="false" outlineLevel="0" collapsed="false">
      <c r="A454" s="0" t="n">
        <v>16</v>
      </c>
      <c r="B454" s="0" t="s">
        <v>11</v>
      </c>
      <c r="C454" s="0" t="n">
        <v>7</v>
      </c>
      <c r="D454" s="0" t="n">
        <v>0.781722303547992</v>
      </c>
      <c r="E454" s="0" t="n">
        <v>0.746504424337795</v>
      </c>
      <c r="F454" s="0" t="n">
        <v>0.756463488425592</v>
      </c>
      <c r="G454" s="0" t="n">
        <v>0.720383541906062</v>
      </c>
      <c r="H454" s="0" t="n">
        <v>0.773472253010324</v>
      </c>
      <c r="I454" s="0" t="n">
        <v>0.757644300720882</v>
      </c>
      <c r="J454" s="0" t="n">
        <v>0.769106426987973</v>
      </c>
      <c r="K454" s="0" t="n">
        <v>0.571330650550779</v>
      </c>
    </row>
    <row r="455" customFormat="false" ht="15" hidden="false" customHeight="false" outlineLevel="0" collapsed="false">
      <c r="A455" s="0" t="n">
        <v>16</v>
      </c>
      <c r="B455" s="0" t="s">
        <v>11</v>
      </c>
      <c r="C455" s="0" t="n">
        <v>7</v>
      </c>
      <c r="D455" s="0" t="n">
        <v>0.733764620240633</v>
      </c>
      <c r="E455" s="0" t="n">
        <v>0.753335938318211</v>
      </c>
      <c r="F455" s="0" t="n">
        <v>0.715345655263725</v>
      </c>
      <c r="G455" s="0" t="n">
        <v>0.593352336000116</v>
      </c>
      <c r="H455" s="0" t="n">
        <v>0.74161673727638</v>
      </c>
      <c r="I455" s="0" t="n">
        <v>0.778382555180756</v>
      </c>
      <c r="J455" s="0" t="n">
        <v>0.694523544141831</v>
      </c>
      <c r="K455" s="0" t="n">
        <v>0.754871764149172</v>
      </c>
    </row>
    <row r="456" customFormat="false" ht="15" hidden="false" customHeight="false" outlineLevel="0" collapsed="false">
      <c r="A456" s="0" t="n">
        <v>16</v>
      </c>
      <c r="B456" s="0" t="s">
        <v>11</v>
      </c>
      <c r="C456" s="0" t="n">
        <v>7</v>
      </c>
      <c r="D456" s="0" t="n">
        <v>0.67269879810237</v>
      </c>
      <c r="E456" s="0" t="n">
        <v>0.744891631061593</v>
      </c>
      <c r="F456" s="0" t="n">
        <v>0.753967295319288</v>
      </c>
      <c r="G456" s="0" t="n">
        <v>0.486626562257625</v>
      </c>
      <c r="H456" s="0" t="n">
        <v>0.774454911401967</v>
      </c>
      <c r="I456" s="0" t="n">
        <v>0.687603064321881</v>
      </c>
      <c r="J456" s="0" t="n">
        <v>0.781683498450324</v>
      </c>
      <c r="K456" s="0" t="n">
        <v>0.749089860030566</v>
      </c>
    </row>
    <row r="457" customFormat="false" ht="15" hidden="false" customHeight="false" outlineLevel="0" collapsed="false">
      <c r="A457" s="0" t="n">
        <v>16</v>
      </c>
      <c r="B457" s="0" t="s">
        <v>11</v>
      </c>
      <c r="C457" s="0" t="n">
        <v>7</v>
      </c>
      <c r="D457" s="0" t="n">
        <v>0.679527430260356</v>
      </c>
      <c r="E457" s="0" t="n">
        <v>0.766793675773619</v>
      </c>
      <c r="F457" s="0" t="n">
        <v>0.781910472018521</v>
      </c>
      <c r="G457" s="0" t="n">
        <v>0.645138049045042</v>
      </c>
      <c r="H457" s="0" t="n">
        <v>0.710877509823357</v>
      </c>
      <c r="I457" s="0" t="n">
        <v>0.749503173966053</v>
      </c>
      <c r="J457" s="0" t="n">
        <v>0.748185494379407</v>
      </c>
      <c r="K457" s="0" t="n">
        <v>0.779095731840741</v>
      </c>
    </row>
    <row r="458" customFormat="false" ht="15" hidden="false" customHeight="false" outlineLevel="0" collapsed="false">
      <c r="A458" s="0" t="n">
        <v>16</v>
      </c>
      <c r="B458" s="0" t="s">
        <v>11</v>
      </c>
      <c r="C458" s="0" t="n">
        <v>7</v>
      </c>
      <c r="D458" s="0" t="n">
        <v>0.739655241088966</v>
      </c>
      <c r="E458" s="0" t="n">
        <v>0.685524410514453</v>
      </c>
      <c r="F458" s="0" t="n">
        <v>0.764762346448734</v>
      </c>
      <c r="G458" s="0" t="n">
        <v>0.500517824715235</v>
      </c>
      <c r="H458" s="0" t="n">
        <v>0.735087267738765</v>
      </c>
      <c r="I458" s="0" t="n">
        <v>0.775463068946776</v>
      </c>
      <c r="J458" s="0" t="n">
        <v>0.679284458984164</v>
      </c>
      <c r="K458" s="0" t="n">
        <v>0.742549865823771</v>
      </c>
    </row>
    <row r="459" customFormat="false" ht="15" hidden="false" customHeight="false" outlineLevel="0" collapsed="false">
      <c r="A459" s="0" t="n">
        <v>16</v>
      </c>
      <c r="B459" s="0" t="s">
        <v>11</v>
      </c>
      <c r="C459" s="0" t="n">
        <v>7</v>
      </c>
      <c r="D459" s="0" t="n">
        <v>0.713669729132276</v>
      </c>
      <c r="E459" s="0" t="n">
        <v>0.782460288050218</v>
      </c>
      <c r="F459" s="0" t="n">
        <v>0.769527318048262</v>
      </c>
      <c r="G459" s="0" t="n">
        <v>0.464323470208861</v>
      </c>
      <c r="H459" s="0" t="n">
        <v>0.766645631628276</v>
      </c>
      <c r="I459" s="0" t="n">
        <v>0.694647735701757</v>
      </c>
      <c r="J459" s="0" t="n">
        <v>0.767625748302523</v>
      </c>
      <c r="K459" s="0" t="n">
        <v>0.751245319829402</v>
      </c>
    </row>
    <row r="460" customFormat="false" ht="15" hidden="false" customHeight="false" outlineLevel="0" collapsed="false">
      <c r="A460" s="0" t="n">
        <v>16</v>
      </c>
      <c r="B460" s="0" t="s">
        <v>11</v>
      </c>
      <c r="C460" s="0" t="n">
        <v>7</v>
      </c>
      <c r="D460" s="0" t="n">
        <v>0.744157411366185</v>
      </c>
      <c r="E460" s="0" t="n">
        <v>0.743338889404929</v>
      </c>
      <c r="F460" s="0" t="n">
        <v>0.751961405792113</v>
      </c>
      <c r="G460" s="0" t="n">
        <v>0.512128342150946</v>
      </c>
      <c r="H460" s="0" t="n">
        <v>0.786155712800886</v>
      </c>
      <c r="I460" s="0" t="n">
        <v>0.761775578892849</v>
      </c>
      <c r="J460" s="0" t="n">
        <v>0.767221573495556</v>
      </c>
      <c r="K460" s="0" t="n">
        <v>0.778488865580706</v>
      </c>
    </row>
    <row r="461" customFormat="false" ht="15" hidden="false" customHeight="false" outlineLevel="0" collapsed="false">
      <c r="A461" s="0" t="n">
        <v>16</v>
      </c>
      <c r="B461" s="0" t="s">
        <v>11</v>
      </c>
      <c r="C461" s="0" t="n">
        <v>7</v>
      </c>
      <c r="D461" s="0" t="n">
        <v>0.639079006462295</v>
      </c>
      <c r="E461" s="0" t="n">
        <v>0.737016232953643</v>
      </c>
      <c r="F461" s="0" t="n">
        <v>0.789206562358678</v>
      </c>
      <c r="G461" s="0" t="n">
        <v>0.616153411411419</v>
      </c>
      <c r="H461" s="0" t="n">
        <v>0.781078297144811</v>
      </c>
      <c r="I461" s="0" t="n">
        <v>0.699393318410416</v>
      </c>
      <c r="J461" s="0" t="n">
        <v>0.781509215137402</v>
      </c>
      <c r="K461" s="0" t="n">
        <v>0.741330604644046</v>
      </c>
    </row>
    <row r="462" customFormat="false" ht="15" hidden="false" customHeight="false" outlineLevel="0" collapsed="false">
      <c r="A462" s="0" t="n">
        <v>16</v>
      </c>
      <c r="B462" s="0" t="s">
        <v>11</v>
      </c>
      <c r="C462" s="0" t="n">
        <v>7</v>
      </c>
      <c r="D462" s="0" t="n">
        <v>0.741095233869872</v>
      </c>
      <c r="E462" s="0" t="n">
        <v>0.695465681960493</v>
      </c>
      <c r="F462" s="0" t="n">
        <v>0.693413286971592</v>
      </c>
      <c r="G462" s="0" t="n">
        <v>0.382329907756299</v>
      </c>
      <c r="H462" s="0" t="n">
        <v>0.753039403164799</v>
      </c>
      <c r="I462" s="0" t="n">
        <v>0.774202769538688</v>
      </c>
      <c r="J462" s="0" t="n">
        <v>0.740173001976731</v>
      </c>
      <c r="K462" s="0" t="n">
        <v>0.20525078504692</v>
      </c>
    </row>
    <row r="463" customFormat="false" ht="15" hidden="false" customHeight="false" outlineLevel="0" collapsed="false">
      <c r="A463" s="0" t="n">
        <v>16</v>
      </c>
      <c r="B463" s="0" t="s">
        <v>11</v>
      </c>
      <c r="C463" s="0" t="n">
        <v>7</v>
      </c>
      <c r="D463" s="0" t="n">
        <v>0.684024767169622</v>
      </c>
      <c r="E463" s="0" t="n">
        <v>0.779390032246917</v>
      </c>
      <c r="F463" s="0" t="n">
        <v>0.743572682930232</v>
      </c>
      <c r="G463" s="0" t="n">
        <v>0.743512744865906</v>
      </c>
      <c r="H463" s="0" t="n">
        <v>0.786648206221394</v>
      </c>
      <c r="I463" s="0" t="n">
        <v>0.741742501191262</v>
      </c>
      <c r="J463" s="0" t="n">
        <v>0.758939716123283</v>
      </c>
      <c r="K463" s="0" t="n">
        <v>0.20525078504692</v>
      </c>
    </row>
    <row r="464" customFormat="false" ht="15" hidden="false" customHeight="false" outlineLevel="0" collapsed="false">
      <c r="A464" s="0" t="n">
        <v>16</v>
      </c>
      <c r="B464" s="0" t="s">
        <v>11</v>
      </c>
      <c r="C464" s="0" t="n">
        <v>7</v>
      </c>
      <c r="D464" s="0" t="n">
        <v>0.730078500830452</v>
      </c>
      <c r="E464" s="0" t="n">
        <v>0.694071229646442</v>
      </c>
      <c r="F464" s="0" t="n">
        <v>0.751139562413957</v>
      </c>
      <c r="G464" s="0" t="n">
        <v>0.7411423072513</v>
      </c>
      <c r="H464" s="0" t="n">
        <v>0.78050608218914</v>
      </c>
      <c r="I464" s="0" t="n">
        <v>0.778508524969407</v>
      </c>
      <c r="J464" s="0" t="n">
        <v>0.769558257532302</v>
      </c>
      <c r="K464" s="0" t="n">
        <v>0.73994893812126</v>
      </c>
    </row>
    <row r="465" customFormat="false" ht="15" hidden="false" customHeight="false" outlineLevel="0" collapsed="false">
      <c r="A465" s="0" t="n">
        <v>16</v>
      </c>
      <c r="B465" s="0" t="s">
        <v>11</v>
      </c>
      <c r="C465" s="0" t="n">
        <v>7</v>
      </c>
      <c r="D465" s="0" t="n">
        <v>0.762787684680081</v>
      </c>
      <c r="E465" s="0" t="n">
        <v>0.763404361951142</v>
      </c>
      <c r="F465" s="0" t="n">
        <v>0.75231515089288</v>
      </c>
      <c r="G465" s="0" t="n">
        <v>0.552688788242074</v>
      </c>
      <c r="H465" s="0" t="n">
        <v>0.745658911648649</v>
      </c>
      <c r="I465" s="0" t="n">
        <v>0.725567621098647</v>
      </c>
      <c r="J465" s="0" t="n">
        <v>0.723096435227536</v>
      </c>
      <c r="K465" s="0" t="n">
        <v>0.693656871064828</v>
      </c>
    </row>
    <row r="466" customFormat="false" ht="15" hidden="false" customHeight="false" outlineLevel="0" collapsed="false">
      <c r="A466" s="0" t="n">
        <v>16</v>
      </c>
      <c r="B466" s="0" t="s">
        <v>11</v>
      </c>
      <c r="C466" s="0" t="n">
        <v>7</v>
      </c>
      <c r="D466" s="0" t="n">
        <v>0.617572165049635</v>
      </c>
      <c r="E466" s="0" t="n">
        <v>0.787013320560442</v>
      </c>
      <c r="F466" s="0" t="n">
        <v>0.77011520531454</v>
      </c>
      <c r="G466" s="0" t="n">
        <v>0.69781648229373</v>
      </c>
      <c r="H466" s="0" t="n">
        <v>0.75154483051368</v>
      </c>
      <c r="I466" s="0" t="n">
        <v>0.734324673394103</v>
      </c>
      <c r="J466" s="0" t="n">
        <v>0.737743786723481</v>
      </c>
      <c r="K466" s="0" t="n">
        <v>0.782920796013566</v>
      </c>
    </row>
    <row r="467" customFormat="false" ht="15" hidden="false" customHeight="false" outlineLevel="0" collapsed="false">
      <c r="A467" s="0" t="n">
        <v>16</v>
      </c>
      <c r="B467" s="0" t="s">
        <v>11</v>
      </c>
      <c r="C467" s="0" t="n">
        <v>7</v>
      </c>
      <c r="D467" s="0" t="n">
        <v>0.701660959509221</v>
      </c>
      <c r="E467" s="0" t="n">
        <v>0.736766776738523</v>
      </c>
      <c r="F467" s="0" t="n">
        <v>0.752508019336752</v>
      </c>
      <c r="G467" s="0" t="n">
        <v>0.68785277752782</v>
      </c>
      <c r="H467" s="0" t="n">
        <v>0.779466001417538</v>
      </c>
      <c r="I467" s="0" t="n">
        <v>0.781773654056364</v>
      </c>
      <c r="J467" s="0" t="n">
        <v>0.787686590065223</v>
      </c>
      <c r="K467" s="0" t="n">
        <v>0.212295663151259</v>
      </c>
    </row>
    <row r="468" customFormat="false" ht="15" hidden="false" customHeight="false" outlineLevel="0" collapsed="false">
      <c r="A468" s="0" t="n">
        <v>16</v>
      </c>
      <c r="B468" s="0" t="s">
        <v>11</v>
      </c>
      <c r="C468" s="0" t="n">
        <v>7</v>
      </c>
      <c r="D468" s="0" t="n">
        <v>0.752632219016419</v>
      </c>
      <c r="E468" s="0" t="n">
        <v>0.753255125509837</v>
      </c>
      <c r="F468" s="0" t="n">
        <v>0.752920270720698</v>
      </c>
      <c r="G468" s="0" t="n">
        <v>0.633091675290413</v>
      </c>
      <c r="H468" s="0" t="n">
        <v>0.784976356299566</v>
      </c>
      <c r="I468" s="0" t="n">
        <v>0.735351746251755</v>
      </c>
      <c r="J468" s="0" t="n">
        <v>0.68607482922943</v>
      </c>
      <c r="K468" s="0" t="n">
        <v>0.74601847172391</v>
      </c>
    </row>
    <row r="469" customFormat="false" ht="15" hidden="false" customHeight="false" outlineLevel="0" collapsed="false">
      <c r="A469" s="0" t="n">
        <v>16</v>
      </c>
      <c r="B469" s="0" t="s">
        <v>11</v>
      </c>
      <c r="C469" s="0" t="n">
        <v>7</v>
      </c>
      <c r="D469" s="0" t="n">
        <v>0.717066802598526</v>
      </c>
      <c r="E469" s="0" t="n">
        <v>0.775810922564941</v>
      </c>
      <c r="F469" s="0" t="n">
        <v>0.743585661063931</v>
      </c>
      <c r="G469" s="0" t="n">
        <v>0.604771896874324</v>
      </c>
      <c r="H469" s="0" t="n">
        <v>0.780510844641636</v>
      </c>
      <c r="I469" s="0" t="n">
        <v>0.701156839508812</v>
      </c>
      <c r="J469" s="0" t="n">
        <v>0.734207915059547</v>
      </c>
      <c r="K469" s="0" t="n">
        <v>0.783547967642821</v>
      </c>
    </row>
    <row r="470" customFormat="false" ht="15" hidden="false" customHeight="false" outlineLevel="0" collapsed="false">
      <c r="A470" s="0" t="n">
        <v>16</v>
      </c>
      <c r="B470" s="0" t="s">
        <v>11</v>
      </c>
      <c r="C470" s="0" t="n">
        <v>7</v>
      </c>
      <c r="D470" s="0" t="n">
        <v>0.712055897699135</v>
      </c>
      <c r="E470" s="0" t="n">
        <v>0.738095879053547</v>
      </c>
      <c r="F470" s="0" t="n">
        <v>0.747233665068547</v>
      </c>
      <c r="G470" s="0" t="n">
        <v>0.708349252286715</v>
      </c>
      <c r="H470" s="0" t="n">
        <v>0.784085337407619</v>
      </c>
      <c r="I470" s="0" t="n">
        <v>0.750211746784445</v>
      </c>
      <c r="J470" s="0" t="n">
        <v>0.682592127912994</v>
      </c>
      <c r="K470" s="0" t="n">
        <v>0.777289190649352</v>
      </c>
    </row>
    <row r="471" customFormat="false" ht="15" hidden="false" customHeight="false" outlineLevel="0" collapsed="false">
      <c r="A471" s="0" t="n">
        <v>16</v>
      </c>
      <c r="B471" s="0" t="s">
        <v>11</v>
      </c>
      <c r="C471" s="0" t="n">
        <v>7</v>
      </c>
      <c r="D471" s="0" t="n">
        <v>0.745676584892765</v>
      </c>
      <c r="E471" s="0" t="n">
        <v>0.694673044398851</v>
      </c>
      <c r="F471" s="0" t="n">
        <v>0.744989760799106</v>
      </c>
      <c r="G471" s="0" t="n">
        <v>0.684145777970702</v>
      </c>
      <c r="H471" s="0" t="n">
        <v>0.775960396710619</v>
      </c>
      <c r="I471" s="0" t="n">
        <v>0.779087193848279</v>
      </c>
      <c r="J471" s="0" t="n">
        <v>0.765416984179283</v>
      </c>
      <c r="K471" s="0" t="n">
        <v>0.748303569819727</v>
      </c>
    </row>
    <row r="472" customFormat="false" ht="15" hidden="false" customHeight="false" outlineLevel="0" collapsed="false">
      <c r="A472" s="0" t="n">
        <v>16</v>
      </c>
      <c r="B472" s="0" t="s">
        <v>11</v>
      </c>
      <c r="C472" s="0" t="n">
        <v>7</v>
      </c>
      <c r="D472" s="0" t="n">
        <v>0.613454921725687</v>
      </c>
      <c r="E472" s="0" t="n">
        <v>0.782642151112809</v>
      </c>
      <c r="F472" s="0" t="n">
        <v>0.742526224059551</v>
      </c>
      <c r="G472" s="0" t="n">
        <v>0.689719092802519</v>
      </c>
      <c r="H472" s="0" t="n">
        <v>0.741082755816759</v>
      </c>
      <c r="I472" s="0" t="n">
        <v>0.74994522789487</v>
      </c>
      <c r="J472" s="0" t="n">
        <v>0.777441483235852</v>
      </c>
      <c r="K472" s="0" t="n">
        <v>0.295961988965902</v>
      </c>
    </row>
    <row r="473" customFormat="false" ht="15" hidden="false" customHeight="false" outlineLevel="0" collapsed="false">
      <c r="A473" s="0" t="n">
        <v>16</v>
      </c>
      <c r="B473" s="0" t="s">
        <v>11</v>
      </c>
      <c r="C473" s="0" t="n">
        <v>7</v>
      </c>
      <c r="D473" s="0" t="n">
        <v>0.747925881223697</v>
      </c>
      <c r="E473" s="0" t="n">
        <v>0.785298280308535</v>
      </c>
      <c r="F473" s="0" t="n">
        <v>0.738400926121448</v>
      </c>
      <c r="G473" s="0" t="n">
        <v>0.731633094816063</v>
      </c>
      <c r="H473" s="0" t="n">
        <v>0.777287204228205</v>
      </c>
      <c r="I473" s="0" t="n">
        <v>0.746058847489578</v>
      </c>
      <c r="J473" s="0" t="n">
        <v>0.731257740295624</v>
      </c>
      <c r="K473" s="0" t="n">
        <v>0.783636929835087</v>
      </c>
    </row>
    <row r="474" customFormat="false" ht="15" hidden="false" customHeight="false" outlineLevel="0" collapsed="false">
      <c r="A474" s="0" t="n">
        <v>16</v>
      </c>
      <c r="B474" s="0" t="s">
        <v>11</v>
      </c>
      <c r="C474" s="0" t="n">
        <v>7</v>
      </c>
      <c r="D474" s="0" t="n">
        <v>0.739014404986154</v>
      </c>
      <c r="E474" s="0" t="n">
        <v>0.748320401619902</v>
      </c>
      <c r="F474" s="0" t="n">
        <v>0.741271904827925</v>
      </c>
      <c r="G474" s="0" t="n">
        <v>0.741188650353145</v>
      </c>
      <c r="H474" s="0" t="n">
        <v>0.780705762939755</v>
      </c>
      <c r="I474" s="0" t="n">
        <v>0.738501715351625</v>
      </c>
      <c r="J474" s="0" t="n">
        <v>0.743183879301011</v>
      </c>
      <c r="K474" s="0" t="n">
        <v>0.780321831505897</v>
      </c>
    </row>
    <row r="475" customFormat="false" ht="15" hidden="false" customHeight="false" outlineLevel="0" collapsed="false">
      <c r="A475" s="0" t="n">
        <v>16</v>
      </c>
      <c r="B475" s="0" t="s">
        <v>11</v>
      </c>
      <c r="C475" s="0" t="n">
        <v>7</v>
      </c>
      <c r="D475" s="0" t="n">
        <v>0.682551951646242</v>
      </c>
      <c r="E475" s="0" t="n">
        <v>0.753411121612055</v>
      </c>
      <c r="F475" s="0" t="n">
        <v>0.746141152473015</v>
      </c>
      <c r="G475" s="0" t="n">
        <v>0.716632130994056</v>
      </c>
      <c r="H475" s="0" t="n">
        <v>0.777720557254462</v>
      </c>
      <c r="I475" s="0" t="n">
        <v>0.768202208619306</v>
      </c>
      <c r="J475" s="0" t="n">
        <v>0.716977562739388</v>
      </c>
      <c r="K475" s="0" t="n">
        <v>0.212295663151259</v>
      </c>
    </row>
    <row r="476" customFormat="false" ht="15" hidden="false" customHeight="false" outlineLevel="0" collapsed="false">
      <c r="A476" s="0" t="n">
        <v>16</v>
      </c>
      <c r="B476" s="0" t="s">
        <v>11</v>
      </c>
      <c r="C476" s="0" t="n">
        <v>7</v>
      </c>
      <c r="D476" s="0" t="n">
        <v>0.778949518464159</v>
      </c>
      <c r="E476" s="0" t="n">
        <v>0.78216190447562</v>
      </c>
      <c r="F476" s="0" t="n">
        <v>0.73206874744498</v>
      </c>
      <c r="G476" s="0" t="n">
        <v>0.516325067433321</v>
      </c>
      <c r="H476" s="0" t="n">
        <v>0.772892021849428</v>
      </c>
      <c r="I476" s="0" t="n">
        <v>0.697504993052708</v>
      </c>
      <c r="J476" s="0" t="n">
        <v>0.686553516266598</v>
      </c>
      <c r="K476" s="0" t="n">
        <v>0.668174817685005</v>
      </c>
    </row>
    <row r="477" customFormat="false" ht="15" hidden="false" customHeight="false" outlineLevel="0" collapsed="false">
      <c r="A477" s="0" t="n">
        <v>16</v>
      </c>
      <c r="B477" s="0" t="s">
        <v>11</v>
      </c>
      <c r="C477" s="0" t="n">
        <v>7</v>
      </c>
      <c r="D477" s="0" t="n">
        <v>0.772892296343347</v>
      </c>
      <c r="E477" s="0" t="n">
        <v>0.782189456784853</v>
      </c>
      <c r="F477" s="0" t="n">
        <v>0.760461057965047</v>
      </c>
      <c r="G477" s="0" t="n">
        <v>0.539368473238271</v>
      </c>
      <c r="H477" s="0" t="n">
        <v>0.784217329943908</v>
      </c>
      <c r="I477" s="0" t="n">
        <v>0.774584953027141</v>
      </c>
      <c r="J477" s="0" t="n">
        <v>0.739118658396199</v>
      </c>
      <c r="K477" s="0" t="n">
        <v>0.746330417049915</v>
      </c>
    </row>
    <row r="478" customFormat="false" ht="15" hidden="false" customHeight="false" outlineLevel="0" collapsed="false">
      <c r="A478" s="0" t="n">
        <v>16</v>
      </c>
      <c r="B478" s="0" t="s">
        <v>11</v>
      </c>
      <c r="C478" s="0" t="n">
        <v>7</v>
      </c>
      <c r="D478" s="0" t="n">
        <v>0.686600723166004</v>
      </c>
      <c r="E478" s="0" t="n">
        <v>0.781745488831058</v>
      </c>
      <c r="F478" s="0" t="n">
        <v>0.76703988771995</v>
      </c>
      <c r="G478" s="0" t="n">
        <v>0.414668361225033</v>
      </c>
      <c r="H478" s="0" t="n">
        <v>0.694573874525383</v>
      </c>
      <c r="I478" s="0" t="n">
        <v>0.765312058177766</v>
      </c>
      <c r="J478" s="0" t="n">
        <v>0.705392209152601</v>
      </c>
      <c r="K478" s="0" t="n">
        <v>0.778307557931649</v>
      </c>
    </row>
    <row r="479" customFormat="false" ht="15" hidden="false" customHeight="false" outlineLevel="0" collapsed="false">
      <c r="A479" s="0" t="n">
        <v>16</v>
      </c>
      <c r="B479" s="0" t="s">
        <v>11</v>
      </c>
      <c r="C479" s="0" t="n">
        <v>7</v>
      </c>
      <c r="D479" s="0" t="n">
        <v>0.736499945882729</v>
      </c>
      <c r="E479" s="0" t="n">
        <v>0.697995013406312</v>
      </c>
      <c r="F479" s="0" t="n">
        <v>0.733612480052202</v>
      </c>
      <c r="G479" s="0" t="n">
        <v>0.712102174833753</v>
      </c>
      <c r="H479" s="0" t="n">
        <v>0.787331759715054</v>
      </c>
      <c r="I479" s="0" t="n">
        <v>0.762857423611815</v>
      </c>
      <c r="J479" s="0" t="n">
        <v>0.755162981110034</v>
      </c>
      <c r="K479" s="0" t="n">
        <v>0.777996537908306</v>
      </c>
    </row>
    <row r="480" customFormat="false" ht="15" hidden="false" customHeight="false" outlineLevel="0" collapsed="false">
      <c r="A480" s="0" t="n">
        <v>16</v>
      </c>
      <c r="B480" s="0" t="s">
        <v>11</v>
      </c>
      <c r="C480" s="0" t="n">
        <v>7</v>
      </c>
      <c r="D480" s="0" t="n">
        <v>0.711996137282712</v>
      </c>
      <c r="E480" s="0" t="n">
        <v>0.756402300198702</v>
      </c>
      <c r="F480" s="0" t="n">
        <v>0.717552793079344</v>
      </c>
      <c r="G480" s="0" t="n">
        <v>0.708209895992454</v>
      </c>
      <c r="H480" s="0" t="n">
        <v>0.786187618332324</v>
      </c>
      <c r="I480" s="0" t="n">
        <v>0.744368375544079</v>
      </c>
      <c r="J480" s="0" t="n">
        <v>0.727016128048834</v>
      </c>
      <c r="K480" s="0" t="n">
        <v>0.745948555755732</v>
      </c>
    </row>
    <row r="481" customFormat="false" ht="15" hidden="false" customHeight="false" outlineLevel="0" collapsed="false">
      <c r="A481" s="0" t="n">
        <v>16</v>
      </c>
      <c r="B481" s="0" t="s">
        <v>11</v>
      </c>
      <c r="C481" s="0" t="n">
        <v>7</v>
      </c>
      <c r="D481" s="0" t="n">
        <v>0.680048157070086</v>
      </c>
      <c r="E481" s="0" t="n">
        <v>0.780233312457376</v>
      </c>
      <c r="F481" s="0" t="n">
        <v>0.749839677071089</v>
      </c>
      <c r="G481" s="0" t="n">
        <v>0.644594292068499</v>
      </c>
      <c r="H481" s="0" t="n">
        <v>0.781831069259069</v>
      </c>
      <c r="I481" s="0" t="n">
        <v>0.754165534372435</v>
      </c>
      <c r="J481" s="0" t="n">
        <v>0.776965096605627</v>
      </c>
      <c r="K481" s="0" t="n">
        <v>0.741862475747214</v>
      </c>
    </row>
    <row r="482" customFormat="false" ht="15" hidden="false" customHeight="false" outlineLevel="0" collapsed="false">
      <c r="A482" s="0" t="n">
        <v>17</v>
      </c>
      <c r="B482" s="0" t="s">
        <v>11</v>
      </c>
      <c r="C482" s="0" t="n">
        <v>7</v>
      </c>
      <c r="D482" s="0" t="n">
        <v>0.709005263227802</v>
      </c>
      <c r="E482" s="0" t="n">
        <v>0.694150332132037</v>
      </c>
      <c r="F482" s="0" t="n">
        <v>0.648343821870239</v>
      </c>
      <c r="G482" s="0" t="n">
        <v>0.623936271224921</v>
      </c>
      <c r="H482" s="0" t="n">
        <v>0.724526596719828</v>
      </c>
      <c r="I482" s="0" t="n">
        <v>0.71828163292745</v>
      </c>
      <c r="J482" s="0" t="n">
        <v>0.72558272008823</v>
      </c>
      <c r="K482" s="0" t="n">
        <v>0.269975467891043</v>
      </c>
    </row>
    <row r="483" customFormat="false" ht="15" hidden="false" customHeight="false" outlineLevel="0" collapsed="false">
      <c r="A483" s="0" t="n">
        <v>17</v>
      </c>
      <c r="B483" s="0" t="s">
        <v>11</v>
      </c>
      <c r="C483" s="0" t="n">
        <v>7</v>
      </c>
      <c r="D483" s="0" t="n">
        <v>0.663367278612188</v>
      </c>
      <c r="E483" s="0" t="n">
        <v>0.736944855065355</v>
      </c>
      <c r="F483" s="0" t="n">
        <v>0.71360255349741</v>
      </c>
      <c r="G483" s="0" t="n">
        <v>0.53600015123497</v>
      </c>
      <c r="H483" s="0" t="n">
        <v>0.727172842643223</v>
      </c>
      <c r="I483" s="0" t="n">
        <v>0.726748395297234</v>
      </c>
      <c r="J483" s="0" t="n">
        <v>0.730269550225309</v>
      </c>
      <c r="K483" s="0" t="n">
        <v>0.408096048994174</v>
      </c>
    </row>
    <row r="484" customFormat="false" ht="15" hidden="false" customHeight="false" outlineLevel="0" collapsed="false">
      <c r="A484" s="0" t="n">
        <v>17</v>
      </c>
      <c r="B484" s="0" t="s">
        <v>11</v>
      </c>
      <c r="C484" s="0" t="n">
        <v>7</v>
      </c>
      <c r="D484" s="0" t="n">
        <v>0.676440479573069</v>
      </c>
      <c r="E484" s="0" t="n">
        <v>0.742106834829244</v>
      </c>
      <c r="F484" s="0" t="n">
        <v>0.705288541126847</v>
      </c>
      <c r="G484" s="0" t="n">
        <v>0.627053449902564</v>
      </c>
      <c r="H484" s="0" t="n">
        <v>0.730354107566859</v>
      </c>
      <c r="I484" s="0" t="n">
        <v>0.71935666173133</v>
      </c>
      <c r="J484" s="0" t="n">
        <v>0.715632889906808</v>
      </c>
      <c r="K484" s="0" t="n">
        <v>0.729080156229275</v>
      </c>
    </row>
    <row r="485" customFormat="false" ht="15" hidden="false" customHeight="false" outlineLevel="0" collapsed="false">
      <c r="A485" s="0" t="n">
        <v>17</v>
      </c>
      <c r="B485" s="0" t="s">
        <v>11</v>
      </c>
      <c r="C485" s="0" t="n">
        <v>7</v>
      </c>
      <c r="D485" s="0" t="n">
        <v>0.628471741123494</v>
      </c>
      <c r="E485" s="0" t="n">
        <v>0.719745736882041</v>
      </c>
      <c r="F485" s="0" t="n">
        <v>0.66603167483018</v>
      </c>
      <c r="G485" s="0" t="n">
        <v>0.678449746011218</v>
      </c>
      <c r="H485" s="0" t="n">
        <v>0.726518373355599</v>
      </c>
      <c r="I485" s="0" t="n">
        <v>0.6685747338523</v>
      </c>
      <c r="J485" s="0" t="n">
        <v>0.722370105677411</v>
      </c>
      <c r="K485" s="0" t="n">
        <v>0.269975467891043</v>
      </c>
    </row>
    <row r="486" customFormat="false" ht="15" hidden="false" customHeight="false" outlineLevel="0" collapsed="false">
      <c r="A486" s="0" t="n">
        <v>17</v>
      </c>
      <c r="B486" s="0" t="s">
        <v>11</v>
      </c>
      <c r="C486" s="0" t="n">
        <v>7</v>
      </c>
      <c r="D486" s="0" t="n">
        <v>0.710083723480524</v>
      </c>
      <c r="E486" s="0" t="n">
        <v>0.725680455082205</v>
      </c>
      <c r="F486" s="0" t="n">
        <v>0.67225710087297</v>
      </c>
      <c r="G486" s="0" t="n">
        <v>0.579254022725297</v>
      </c>
      <c r="H486" s="0" t="n">
        <v>0.728455586913628</v>
      </c>
      <c r="I486" s="0" t="n">
        <v>0.729800311760453</v>
      </c>
      <c r="J486" s="0" t="n">
        <v>0.651989437571712</v>
      </c>
      <c r="K486" s="0" t="n">
        <v>0.61511915433848</v>
      </c>
    </row>
    <row r="487" customFormat="false" ht="15" hidden="false" customHeight="false" outlineLevel="0" collapsed="false">
      <c r="A487" s="0" t="n">
        <v>17</v>
      </c>
      <c r="B487" s="0" t="s">
        <v>11</v>
      </c>
      <c r="C487" s="0" t="n">
        <v>7</v>
      </c>
      <c r="D487" s="0" t="n">
        <v>0.715680209415573</v>
      </c>
      <c r="E487" s="0" t="n">
        <v>0.717680282005977</v>
      </c>
      <c r="F487" s="0" t="n">
        <v>0.714904231422252</v>
      </c>
      <c r="G487" s="0" t="n">
        <v>0.621812889091989</v>
      </c>
      <c r="H487" s="0" t="n">
        <v>0.733409970167695</v>
      </c>
      <c r="I487" s="0" t="n">
        <v>0.728142500323268</v>
      </c>
      <c r="J487" s="0" t="n">
        <v>0.727384430623992</v>
      </c>
      <c r="K487" s="0" t="n">
        <v>0.269975467891043</v>
      </c>
    </row>
    <row r="488" customFormat="false" ht="15" hidden="false" customHeight="false" outlineLevel="0" collapsed="false">
      <c r="A488" s="0" t="n">
        <v>17</v>
      </c>
      <c r="B488" s="0" t="s">
        <v>11</v>
      </c>
      <c r="C488" s="0" t="n">
        <v>7</v>
      </c>
      <c r="D488" s="0" t="n">
        <v>0.725023531784268</v>
      </c>
      <c r="E488" s="0" t="n">
        <v>0.744176044726781</v>
      </c>
      <c r="F488" s="0" t="n">
        <v>0.688046733155016</v>
      </c>
      <c r="G488" s="0" t="n">
        <v>0.56649201179462</v>
      </c>
      <c r="H488" s="0" t="n">
        <v>0.727636563625503</v>
      </c>
      <c r="I488" s="0" t="n">
        <v>0.703667812189525</v>
      </c>
      <c r="J488" s="0" t="n">
        <v>0.694742218618178</v>
      </c>
      <c r="K488" s="0" t="n">
        <v>0.274599986927805</v>
      </c>
    </row>
    <row r="489" customFormat="false" ht="15" hidden="false" customHeight="false" outlineLevel="0" collapsed="false">
      <c r="A489" s="0" t="n">
        <v>17</v>
      </c>
      <c r="B489" s="0" t="s">
        <v>11</v>
      </c>
      <c r="C489" s="0" t="n">
        <v>7</v>
      </c>
      <c r="D489" s="0" t="n">
        <v>0.661936426345982</v>
      </c>
      <c r="E489" s="0" t="n">
        <v>0.668633486211143</v>
      </c>
      <c r="F489" s="0" t="n">
        <v>0.74052279675851</v>
      </c>
      <c r="G489" s="0" t="n">
        <v>0.66984675990431</v>
      </c>
      <c r="H489" s="0" t="n">
        <v>0.728459464313104</v>
      </c>
      <c r="I489" s="0" t="n">
        <v>0.719489849611307</v>
      </c>
      <c r="J489" s="0" t="n">
        <v>0.727712855677507</v>
      </c>
      <c r="K489" s="0" t="n">
        <v>0.269975467891043</v>
      </c>
    </row>
    <row r="490" customFormat="false" ht="15" hidden="false" customHeight="false" outlineLevel="0" collapsed="false">
      <c r="A490" s="0" t="n">
        <v>17</v>
      </c>
      <c r="B490" s="0" t="s">
        <v>11</v>
      </c>
      <c r="C490" s="0" t="n">
        <v>7</v>
      </c>
      <c r="D490" s="0" t="n">
        <v>0.718123154797289</v>
      </c>
      <c r="E490" s="0" t="n">
        <v>0.721808920132691</v>
      </c>
      <c r="F490" s="0" t="n">
        <v>0.68295968457467</v>
      </c>
      <c r="G490" s="0" t="n">
        <v>0.736263286227503</v>
      </c>
      <c r="H490" s="0" t="n">
        <v>0.723592535657312</v>
      </c>
      <c r="I490" s="0" t="n">
        <v>0.691747672552481</v>
      </c>
      <c r="J490" s="0" t="n">
        <v>0.715041608538702</v>
      </c>
      <c r="K490" s="0" t="n">
        <v>0.673606803302414</v>
      </c>
    </row>
    <row r="491" customFormat="false" ht="15" hidden="false" customHeight="false" outlineLevel="0" collapsed="false">
      <c r="A491" s="0" t="n">
        <v>17</v>
      </c>
      <c r="B491" s="0" t="s">
        <v>11</v>
      </c>
      <c r="C491" s="0" t="n">
        <v>7</v>
      </c>
      <c r="D491" s="0" t="n">
        <v>0.691529867195582</v>
      </c>
      <c r="E491" s="0" t="n">
        <v>0.702400157537239</v>
      </c>
      <c r="F491" s="0" t="n">
        <v>0.750288429861133</v>
      </c>
      <c r="G491" s="0" t="n">
        <v>0.585364016544627</v>
      </c>
      <c r="H491" s="0" t="n">
        <v>0.726760881268919</v>
      </c>
      <c r="I491" s="0" t="n">
        <v>0.743616032948146</v>
      </c>
      <c r="J491" s="0" t="n">
        <v>0.721523083133503</v>
      </c>
      <c r="K491" s="0" t="n">
        <v>0.269975467891043</v>
      </c>
    </row>
    <row r="492" customFormat="false" ht="15" hidden="false" customHeight="false" outlineLevel="0" collapsed="false">
      <c r="A492" s="0" t="n">
        <v>17</v>
      </c>
      <c r="B492" s="0" t="s">
        <v>11</v>
      </c>
      <c r="C492" s="0" t="n">
        <v>7</v>
      </c>
      <c r="D492" s="0" t="n">
        <v>0.702879630655472</v>
      </c>
      <c r="E492" s="0" t="n">
        <v>0.688176745833746</v>
      </c>
      <c r="F492" s="0" t="n">
        <v>0.686535976739226</v>
      </c>
      <c r="G492" s="0" t="n">
        <v>0.490603600134069</v>
      </c>
      <c r="H492" s="0" t="n">
        <v>0.727729528640947</v>
      </c>
      <c r="I492" s="0" t="n">
        <v>0.718815584342238</v>
      </c>
      <c r="J492" s="0" t="n">
        <v>0.721320382860277</v>
      </c>
      <c r="K492" s="0" t="n">
        <v>0.719988915841494</v>
      </c>
    </row>
    <row r="493" customFormat="false" ht="15" hidden="false" customHeight="false" outlineLevel="0" collapsed="false">
      <c r="A493" s="0" t="n">
        <v>17</v>
      </c>
      <c r="B493" s="0" t="s">
        <v>11</v>
      </c>
      <c r="C493" s="0" t="n">
        <v>7</v>
      </c>
      <c r="D493" s="0" t="n">
        <v>0.66571514821064</v>
      </c>
      <c r="E493" s="0" t="n">
        <v>0.709490482045981</v>
      </c>
      <c r="F493" s="0" t="n">
        <v>0.707237203636825</v>
      </c>
      <c r="G493" s="0" t="n">
        <v>0.572070814440489</v>
      </c>
      <c r="H493" s="0" t="n">
        <v>0.730539517331651</v>
      </c>
      <c r="I493" s="0" t="n">
        <v>0.72433881530999</v>
      </c>
      <c r="J493" s="0" t="n">
        <v>0.649253427783716</v>
      </c>
      <c r="K493" s="0" t="n">
        <v>0.741504160998835</v>
      </c>
    </row>
    <row r="494" customFormat="false" ht="15" hidden="false" customHeight="false" outlineLevel="0" collapsed="false">
      <c r="A494" s="0" t="n">
        <v>17</v>
      </c>
      <c r="B494" s="0" t="s">
        <v>11</v>
      </c>
      <c r="C494" s="0" t="n">
        <v>7</v>
      </c>
      <c r="D494" s="0" t="n">
        <v>0.72830026110763</v>
      </c>
      <c r="E494" s="0" t="n">
        <v>0.699760333922355</v>
      </c>
      <c r="F494" s="0" t="n">
        <v>0.648472808179162</v>
      </c>
      <c r="G494" s="0" t="n">
        <v>0.542022774501718</v>
      </c>
      <c r="H494" s="0" t="n">
        <v>0.724650527134602</v>
      </c>
      <c r="I494" s="0" t="n">
        <v>0.709886167933844</v>
      </c>
      <c r="J494" s="0" t="n">
        <v>0.716658962352336</v>
      </c>
      <c r="K494" s="0" t="n">
        <v>0.689028696641406</v>
      </c>
    </row>
    <row r="495" customFormat="false" ht="15" hidden="false" customHeight="false" outlineLevel="0" collapsed="false">
      <c r="A495" s="0" t="n">
        <v>17</v>
      </c>
      <c r="B495" s="0" t="s">
        <v>11</v>
      </c>
      <c r="C495" s="0" t="n">
        <v>7</v>
      </c>
      <c r="D495" s="0" t="n">
        <v>0.625161926544104</v>
      </c>
      <c r="E495" s="0" t="n">
        <v>0.724691416067633</v>
      </c>
      <c r="F495" s="0" t="n">
        <v>0.707671991809188</v>
      </c>
      <c r="G495" s="0" t="n">
        <v>0.633260828606163</v>
      </c>
      <c r="H495" s="0" t="n">
        <v>0.731317411324236</v>
      </c>
      <c r="I495" s="0" t="n">
        <v>0.711600998916371</v>
      </c>
      <c r="J495" s="0" t="n">
        <v>0.704832252031897</v>
      </c>
      <c r="K495" s="0" t="n">
        <v>0.713428962985594</v>
      </c>
    </row>
    <row r="496" customFormat="false" ht="15" hidden="false" customHeight="false" outlineLevel="0" collapsed="false">
      <c r="A496" s="0" t="n">
        <v>17</v>
      </c>
      <c r="B496" s="0" t="s">
        <v>11</v>
      </c>
      <c r="C496" s="0" t="n">
        <v>7</v>
      </c>
      <c r="D496" s="0" t="n">
        <v>0.715017884859334</v>
      </c>
      <c r="E496" s="0" t="n">
        <v>0.729997218961656</v>
      </c>
      <c r="F496" s="0" t="n">
        <v>0.722867707108459</v>
      </c>
      <c r="G496" s="0" t="n">
        <v>0.530724361426296</v>
      </c>
      <c r="H496" s="0" t="n">
        <v>0.72318026360413</v>
      </c>
      <c r="I496" s="0" t="n">
        <v>0.696353552190952</v>
      </c>
      <c r="J496" s="0" t="n">
        <v>0.716015754462858</v>
      </c>
      <c r="K496" s="0" t="n">
        <v>0.713485984700419</v>
      </c>
    </row>
    <row r="497" customFormat="false" ht="15" hidden="false" customHeight="false" outlineLevel="0" collapsed="false">
      <c r="A497" s="0" t="n">
        <v>17</v>
      </c>
      <c r="B497" s="0" t="s">
        <v>11</v>
      </c>
      <c r="C497" s="0" t="n">
        <v>7</v>
      </c>
      <c r="D497" s="0" t="n">
        <v>0.701224917265163</v>
      </c>
      <c r="E497" s="0" t="n">
        <v>0.705747473575848</v>
      </c>
      <c r="F497" s="0" t="n">
        <v>0.714981972442342</v>
      </c>
      <c r="G497" s="0" t="n">
        <v>0.682599426337894</v>
      </c>
      <c r="H497" s="0" t="n">
        <v>0.709443677996665</v>
      </c>
      <c r="I497" s="0" t="n">
        <v>0.7246646840334</v>
      </c>
      <c r="J497" s="0" t="n">
        <v>0.711025820943876</v>
      </c>
      <c r="K497" s="0" t="n">
        <v>0.721853152939588</v>
      </c>
    </row>
    <row r="498" customFormat="false" ht="15" hidden="false" customHeight="false" outlineLevel="0" collapsed="false">
      <c r="A498" s="0" t="n">
        <v>17</v>
      </c>
      <c r="B498" s="0" t="s">
        <v>11</v>
      </c>
      <c r="C498" s="0" t="n">
        <v>7</v>
      </c>
      <c r="D498" s="0" t="n">
        <v>0.723406542090396</v>
      </c>
      <c r="E498" s="0" t="n">
        <v>0.66750899334822</v>
      </c>
      <c r="F498" s="0" t="n">
        <v>0.677947193081673</v>
      </c>
      <c r="G498" s="0" t="n">
        <v>0.54096760348729</v>
      </c>
      <c r="H498" s="0" t="n">
        <v>0.724554678829365</v>
      </c>
      <c r="I498" s="0" t="n">
        <v>0.726856682987057</v>
      </c>
      <c r="J498" s="0" t="n">
        <v>0.721475742577025</v>
      </c>
      <c r="K498" s="0" t="n">
        <v>0.718843232929486</v>
      </c>
    </row>
    <row r="499" customFormat="false" ht="15" hidden="false" customHeight="false" outlineLevel="0" collapsed="false">
      <c r="A499" s="0" t="n">
        <v>17</v>
      </c>
      <c r="B499" s="0" t="s">
        <v>11</v>
      </c>
      <c r="C499" s="0" t="n">
        <v>7</v>
      </c>
      <c r="D499" s="0" t="n">
        <v>0.706316500199634</v>
      </c>
      <c r="E499" s="0" t="n">
        <v>0.719720141098288</v>
      </c>
      <c r="F499" s="0" t="n">
        <v>0.702693007221307</v>
      </c>
      <c r="G499" s="0" t="n">
        <v>0.588788204228217</v>
      </c>
      <c r="H499" s="0" t="n">
        <v>0.732695233127622</v>
      </c>
      <c r="I499" s="0" t="n">
        <v>0.710115134566769</v>
      </c>
      <c r="J499" s="0" t="n">
        <v>0.725151867746087</v>
      </c>
      <c r="K499" s="0" t="n">
        <v>0.269975467891043</v>
      </c>
    </row>
    <row r="500" customFormat="false" ht="15" hidden="false" customHeight="false" outlineLevel="0" collapsed="false">
      <c r="A500" s="0" t="n">
        <v>17</v>
      </c>
      <c r="B500" s="0" t="s">
        <v>11</v>
      </c>
      <c r="C500" s="0" t="n">
        <v>7</v>
      </c>
      <c r="D500" s="0" t="n">
        <v>0.676895431866254</v>
      </c>
      <c r="E500" s="0" t="n">
        <v>0.700629455603601</v>
      </c>
      <c r="F500" s="0" t="n">
        <v>0.659326815201121</v>
      </c>
      <c r="G500" s="0" t="n">
        <v>0.463189896016065</v>
      </c>
      <c r="H500" s="0" t="n">
        <v>0.716760926525957</v>
      </c>
      <c r="I500" s="0" t="n">
        <v>0.698173101366349</v>
      </c>
      <c r="J500" s="0" t="n">
        <v>0.724356641920418</v>
      </c>
      <c r="K500" s="0" t="n">
        <v>0.274599986927805</v>
      </c>
    </row>
    <row r="501" customFormat="false" ht="15" hidden="false" customHeight="false" outlineLevel="0" collapsed="false">
      <c r="A501" s="0" t="n">
        <v>17</v>
      </c>
      <c r="B501" s="0" t="s">
        <v>11</v>
      </c>
      <c r="C501" s="0" t="n">
        <v>7</v>
      </c>
      <c r="D501" s="0" t="n">
        <v>0.682923381420797</v>
      </c>
      <c r="E501" s="0" t="n">
        <v>0.6997294278733</v>
      </c>
      <c r="F501" s="0" t="n">
        <v>0.709288047263917</v>
      </c>
      <c r="G501" s="0" t="n">
        <v>0.573132504152709</v>
      </c>
      <c r="H501" s="0" t="n">
        <v>0.727971729517638</v>
      </c>
      <c r="I501" s="0" t="n">
        <v>0.726479634988415</v>
      </c>
      <c r="J501" s="0" t="n">
        <v>0.688926161593311</v>
      </c>
      <c r="K501" s="0" t="n">
        <v>0.713986038363637</v>
      </c>
    </row>
    <row r="502" customFormat="false" ht="15" hidden="false" customHeight="false" outlineLevel="0" collapsed="false">
      <c r="A502" s="0" t="n">
        <v>17</v>
      </c>
      <c r="B502" s="0" t="s">
        <v>11</v>
      </c>
      <c r="C502" s="0" t="n">
        <v>7</v>
      </c>
      <c r="D502" s="0" t="n">
        <v>0.625837655416813</v>
      </c>
      <c r="E502" s="0" t="n">
        <v>0.719588352904077</v>
      </c>
      <c r="F502" s="0" t="n">
        <v>0.733156261025786</v>
      </c>
      <c r="G502" s="0" t="n">
        <v>0.563557245404212</v>
      </c>
      <c r="H502" s="0" t="n">
        <v>0.720892454104442</v>
      </c>
      <c r="I502" s="0" t="n">
        <v>0.724828050631253</v>
      </c>
      <c r="J502" s="0" t="n">
        <v>0.715577994572638</v>
      </c>
      <c r="K502" s="0" t="n">
        <v>0.274599986927805</v>
      </c>
    </row>
    <row r="503" customFormat="false" ht="15" hidden="false" customHeight="false" outlineLevel="0" collapsed="false">
      <c r="A503" s="0" t="n">
        <v>17</v>
      </c>
      <c r="B503" s="0" t="s">
        <v>11</v>
      </c>
      <c r="C503" s="0" t="n">
        <v>7</v>
      </c>
      <c r="D503" s="0" t="n">
        <v>0.669761204563693</v>
      </c>
      <c r="E503" s="0" t="n">
        <v>0.750782091313997</v>
      </c>
      <c r="F503" s="0" t="n">
        <v>0.664299161494569</v>
      </c>
      <c r="G503" s="0" t="n">
        <v>0.485274055277615</v>
      </c>
      <c r="H503" s="0" t="n">
        <v>0.72463730837244</v>
      </c>
      <c r="I503" s="0" t="n">
        <v>0.718932905566102</v>
      </c>
      <c r="J503" s="0" t="n">
        <v>0.682513853809756</v>
      </c>
      <c r="K503" s="0" t="n">
        <v>0.704564850548411</v>
      </c>
    </row>
    <row r="504" customFormat="false" ht="15" hidden="false" customHeight="false" outlineLevel="0" collapsed="false">
      <c r="A504" s="0" t="n">
        <v>17</v>
      </c>
      <c r="B504" s="0" t="s">
        <v>11</v>
      </c>
      <c r="C504" s="0" t="n">
        <v>7</v>
      </c>
      <c r="D504" s="0" t="n">
        <v>0.592661598635329</v>
      </c>
      <c r="E504" s="0" t="n">
        <v>0.702131283784302</v>
      </c>
      <c r="F504" s="0" t="n">
        <v>0.746777657254578</v>
      </c>
      <c r="G504" s="0" t="n">
        <v>0.643828731843473</v>
      </c>
      <c r="H504" s="0" t="n">
        <v>0.737932131039485</v>
      </c>
      <c r="I504" s="0" t="n">
        <v>0.71116416082271</v>
      </c>
      <c r="J504" s="0" t="n">
        <v>0.723710750135505</v>
      </c>
      <c r="K504" s="0" t="n">
        <v>0.701758695706891</v>
      </c>
    </row>
    <row r="505" customFormat="false" ht="15" hidden="false" customHeight="false" outlineLevel="0" collapsed="false">
      <c r="A505" s="0" t="n">
        <v>17</v>
      </c>
      <c r="B505" s="0" t="s">
        <v>11</v>
      </c>
      <c r="C505" s="0" t="n">
        <v>7</v>
      </c>
      <c r="D505" s="0" t="n">
        <v>0.653710638166852</v>
      </c>
      <c r="E505" s="0" t="n">
        <v>0.718916725785242</v>
      </c>
      <c r="F505" s="0" t="n">
        <v>0.73179536290658</v>
      </c>
      <c r="G505" s="0" t="n">
        <v>0.613349468705709</v>
      </c>
      <c r="H505" s="0" t="n">
        <v>0.720586673591466</v>
      </c>
      <c r="I505" s="0" t="n">
        <v>0.709582911763541</v>
      </c>
      <c r="J505" s="0" t="n">
        <v>0.695256617497251</v>
      </c>
      <c r="K505" s="0" t="n">
        <v>0.726551549913683</v>
      </c>
    </row>
    <row r="506" customFormat="false" ht="15" hidden="false" customHeight="false" outlineLevel="0" collapsed="false">
      <c r="A506" s="0" t="n">
        <v>17</v>
      </c>
      <c r="B506" s="0" t="s">
        <v>11</v>
      </c>
      <c r="C506" s="0" t="n">
        <v>7</v>
      </c>
      <c r="D506" s="0" t="n">
        <v>0.646038669009878</v>
      </c>
      <c r="E506" s="0" t="n">
        <v>0.738310693352042</v>
      </c>
      <c r="F506" s="0" t="n">
        <v>0.753598497464215</v>
      </c>
      <c r="G506" s="0" t="n">
        <v>0.452336481537561</v>
      </c>
      <c r="H506" s="0" t="n">
        <v>0.723038828078186</v>
      </c>
      <c r="I506" s="0" t="n">
        <v>0.713508271047072</v>
      </c>
      <c r="J506" s="0" t="n">
        <v>0.705291461509141</v>
      </c>
      <c r="K506" s="0" t="n">
        <v>0.719900719132259</v>
      </c>
    </row>
    <row r="507" customFormat="false" ht="15" hidden="false" customHeight="false" outlineLevel="0" collapsed="false">
      <c r="A507" s="0" t="n">
        <v>17</v>
      </c>
      <c r="B507" s="0" t="s">
        <v>11</v>
      </c>
      <c r="C507" s="0" t="n">
        <v>7</v>
      </c>
      <c r="D507" s="0" t="n">
        <v>0.66794138649587</v>
      </c>
      <c r="E507" s="0" t="n">
        <v>0.729152307973736</v>
      </c>
      <c r="F507" s="0" t="n">
        <v>0.699317032636615</v>
      </c>
      <c r="G507" s="0" t="n">
        <v>0.572591534426425</v>
      </c>
      <c r="H507" s="0" t="n">
        <v>0.728200169214753</v>
      </c>
      <c r="I507" s="0" t="n">
        <v>0.703035859539002</v>
      </c>
      <c r="J507" s="0" t="n">
        <v>0.703242619286505</v>
      </c>
      <c r="K507" s="0" t="n">
        <v>0.680251721423033</v>
      </c>
    </row>
    <row r="508" customFormat="false" ht="15" hidden="false" customHeight="false" outlineLevel="0" collapsed="false">
      <c r="A508" s="0" t="n">
        <v>17</v>
      </c>
      <c r="B508" s="0" t="s">
        <v>11</v>
      </c>
      <c r="C508" s="0" t="n">
        <v>7</v>
      </c>
      <c r="D508" s="0" t="n">
        <v>0.713541998510915</v>
      </c>
      <c r="E508" s="0" t="n">
        <v>0.723057578281238</v>
      </c>
      <c r="F508" s="0" t="n">
        <v>0.722275401667586</v>
      </c>
      <c r="G508" s="0" t="n">
        <v>0.530627826700466</v>
      </c>
      <c r="H508" s="0" t="n">
        <v>0.71409914527038</v>
      </c>
      <c r="I508" s="0" t="n">
        <v>0.700090643349723</v>
      </c>
      <c r="J508" s="0" t="n">
        <v>0.717146306835093</v>
      </c>
      <c r="K508" s="0" t="n">
        <v>0.72516861265546</v>
      </c>
    </row>
    <row r="509" customFormat="false" ht="15" hidden="false" customHeight="false" outlineLevel="0" collapsed="false">
      <c r="A509" s="0" t="n">
        <v>17</v>
      </c>
      <c r="B509" s="0" t="s">
        <v>11</v>
      </c>
      <c r="C509" s="0" t="n">
        <v>7</v>
      </c>
      <c r="D509" s="0" t="n">
        <v>0.704115920387576</v>
      </c>
      <c r="E509" s="0" t="n">
        <v>0.738944691820355</v>
      </c>
      <c r="F509" s="0" t="n">
        <v>0.721910989979973</v>
      </c>
      <c r="G509" s="0" t="n">
        <v>0.586468458495235</v>
      </c>
      <c r="H509" s="0" t="n">
        <v>0.712932952711885</v>
      </c>
      <c r="I509" s="0" t="n">
        <v>0.733266036220189</v>
      </c>
      <c r="J509" s="0" t="n">
        <v>0.687278489503172</v>
      </c>
      <c r="K509" s="0" t="n">
        <v>0.445559586161134</v>
      </c>
    </row>
    <row r="510" customFormat="false" ht="15" hidden="false" customHeight="false" outlineLevel="0" collapsed="false">
      <c r="A510" s="0" t="n">
        <v>17</v>
      </c>
      <c r="B510" s="0" t="s">
        <v>11</v>
      </c>
      <c r="C510" s="0" t="n">
        <v>7</v>
      </c>
      <c r="D510" s="0" t="n">
        <v>0.721868846668604</v>
      </c>
      <c r="E510" s="0" t="n">
        <v>0.733320530668371</v>
      </c>
      <c r="F510" s="0" t="n">
        <v>0.68019485646304</v>
      </c>
      <c r="G510" s="0" t="n">
        <v>0.701033627588047</v>
      </c>
      <c r="H510" s="0" t="n">
        <v>0.72770943777483</v>
      </c>
      <c r="I510" s="0" t="n">
        <v>0.739501945997659</v>
      </c>
      <c r="J510" s="0" t="n">
        <v>0.721373112667088</v>
      </c>
      <c r="K510" s="0" t="n">
        <v>0.274599986927805</v>
      </c>
    </row>
    <row r="511" customFormat="false" ht="15" hidden="false" customHeight="false" outlineLevel="0" collapsed="false">
      <c r="A511" s="0" t="n">
        <v>17</v>
      </c>
      <c r="B511" s="0" t="s">
        <v>11</v>
      </c>
      <c r="C511" s="0" t="n">
        <v>7</v>
      </c>
      <c r="D511" s="0" t="n">
        <v>0.700640428823941</v>
      </c>
      <c r="E511" s="0" t="n">
        <v>0.725238983970127</v>
      </c>
      <c r="F511" s="0" t="n">
        <v>0.683386935035628</v>
      </c>
      <c r="G511" s="0" t="n">
        <v>0.617077046646606</v>
      </c>
      <c r="H511" s="0" t="n">
        <v>0.724401981377583</v>
      </c>
      <c r="I511" s="0" t="n">
        <v>0.715078368876396</v>
      </c>
      <c r="J511" s="0" t="n">
        <v>0.718631991340401</v>
      </c>
      <c r="K511" s="0" t="n">
        <v>0.695388730174609</v>
      </c>
    </row>
    <row r="512" customFormat="false" ht="15" hidden="false" customHeight="false" outlineLevel="0" collapsed="false">
      <c r="A512" s="0" t="n">
        <v>18</v>
      </c>
      <c r="B512" s="0" t="s">
        <v>11</v>
      </c>
      <c r="C512" s="0" t="n">
        <v>7</v>
      </c>
      <c r="D512" s="0" t="n">
        <v>0.715654382843116</v>
      </c>
      <c r="E512" s="0" t="n">
        <v>0.75313533945941</v>
      </c>
      <c r="F512" s="0" t="n">
        <v>0.779922891980879</v>
      </c>
      <c r="G512" s="0" t="n">
        <v>0.514927172723826</v>
      </c>
      <c r="H512" s="0" t="n">
        <v>0.784131549556059</v>
      </c>
      <c r="I512" s="0" t="n">
        <v>0.793883497030595</v>
      </c>
      <c r="J512" s="0" t="n">
        <v>0.777267924822689</v>
      </c>
      <c r="K512" s="0" t="n">
        <v>0.244895797260173</v>
      </c>
    </row>
    <row r="513" customFormat="false" ht="15" hidden="false" customHeight="false" outlineLevel="0" collapsed="false">
      <c r="A513" s="0" t="n">
        <v>18</v>
      </c>
      <c r="B513" s="0" t="s">
        <v>11</v>
      </c>
      <c r="C513" s="0" t="n">
        <v>7</v>
      </c>
      <c r="D513" s="0" t="n">
        <v>0.714696647155192</v>
      </c>
      <c r="E513" s="0" t="n">
        <v>0.765289491421792</v>
      </c>
      <c r="F513" s="0" t="n">
        <v>0.757065142008189</v>
      </c>
      <c r="G513" s="0" t="n">
        <v>0.628675466052557</v>
      </c>
      <c r="H513" s="0" t="n">
        <v>0.797327486749872</v>
      </c>
      <c r="I513" s="0" t="n">
        <v>0.76045332039164</v>
      </c>
      <c r="J513" s="0" t="n">
        <v>0.750310962652739</v>
      </c>
      <c r="K513" s="0" t="n">
        <v>0.244895797260173</v>
      </c>
    </row>
    <row r="514" customFormat="false" ht="15" hidden="false" customHeight="false" outlineLevel="0" collapsed="false">
      <c r="A514" s="0" t="n">
        <v>18</v>
      </c>
      <c r="B514" s="0" t="s">
        <v>11</v>
      </c>
      <c r="C514" s="0" t="n">
        <v>7</v>
      </c>
      <c r="D514" s="0" t="n">
        <v>0.738200604137836</v>
      </c>
      <c r="E514" s="0" t="n">
        <v>0.756739635057243</v>
      </c>
      <c r="F514" s="0" t="n">
        <v>0.781362587107213</v>
      </c>
      <c r="G514" s="0" t="n">
        <v>0.655592068750267</v>
      </c>
      <c r="H514" s="0" t="n">
        <v>0.793156852833487</v>
      </c>
      <c r="I514" s="0" t="n">
        <v>0.793302709184255</v>
      </c>
      <c r="J514" s="0" t="n">
        <v>0.775218965215151</v>
      </c>
      <c r="K514" s="0" t="n">
        <v>0.244895797260173</v>
      </c>
    </row>
    <row r="515" customFormat="false" ht="15" hidden="false" customHeight="false" outlineLevel="0" collapsed="false">
      <c r="A515" s="0" t="n">
        <v>18</v>
      </c>
      <c r="B515" s="0" t="s">
        <v>11</v>
      </c>
      <c r="C515" s="0" t="n">
        <v>7</v>
      </c>
      <c r="D515" s="0" t="n">
        <v>0.748853908757725</v>
      </c>
      <c r="E515" s="0" t="n">
        <v>0.773341026995932</v>
      </c>
      <c r="F515" s="0" t="n">
        <v>0.721577190444728</v>
      </c>
      <c r="G515" s="0" t="n">
        <v>0.731445833835842</v>
      </c>
      <c r="H515" s="0" t="n">
        <v>0.78929749266033</v>
      </c>
      <c r="I515" s="0" t="n">
        <v>0.795969882059751</v>
      </c>
      <c r="J515" s="0" t="n">
        <v>0.764422076066764</v>
      </c>
      <c r="K515" s="0" t="n">
        <v>0.791386418683973</v>
      </c>
    </row>
    <row r="516" customFormat="false" ht="15" hidden="false" customHeight="false" outlineLevel="0" collapsed="false">
      <c r="A516" s="0" t="n">
        <v>18</v>
      </c>
      <c r="B516" s="0" t="s">
        <v>11</v>
      </c>
      <c r="C516" s="0" t="n">
        <v>7</v>
      </c>
      <c r="D516" s="0" t="n">
        <v>0.68704561737994</v>
      </c>
      <c r="E516" s="0" t="n">
        <v>0.788560176237835</v>
      </c>
      <c r="F516" s="0" t="n">
        <v>0.783629419176584</v>
      </c>
      <c r="G516" s="0" t="n">
        <v>0.648733731652171</v>
      </c>
      <c r="H516" s="0" t="n">
        <v>0.750883107230819</v>
      </c>
      <c r="I516" s="0" t="n">
        <v>0.759785003154278</v>
      </c>
      <c r="J516" s="0" t="n">
        <v>0.7787674571648</v>
      </c>
      <c r="K516" s="0" t="n">
        <v>0.796738859045742</v>
      </c>
    </row>
    <row r="517" customFormat="false" ht="15" hidden="false" customHeight="false" outlineLevel="0" collapsed="false">
      <c r="A517" s="0" t="n">
        <v>18</v>
      </c>
      <c r="B517" s="0" t="s">
        <v>11</v>
      </c>
      <c r="C517" s="0" t="n">
        <v>7</v>
      </c>
      <c r="D517" s="0" t="n">
        <v>0.724365327433934</v>
      </c>
      <c r="E517" s="0" t="n">
        <v>0.784834434809202</v>
      </c>
      <c r="F517" s="0" t="n">
        <v>0.740959044028993</v>
      </c>
      <c r="G517" s="0" t="n">
        <v>0.649010267017625</v>
      </c>
      <c r="H517" s="0" t="n">
        <v>0.790698904968565</v>
      </c>
      <c r="I517" s="0" t="n">
        <v>0.794688840937426</v>
      </c>
      <c r="J517" s="0" t="n">
        <v>0.792522789416973</v>
      </c>
      <c r="K517" s="0" t="n">
        <v>0.797161103495546</v>
      </c>
    </row>
    <row r="518" customFormat="false" ht="15" hidden="false" customHeight="false" outlineLevel="0" collapsed="false">
      <c r="A518" s="0" t="n">
        <v>18</v>
      </c>
      <c r="B518" s="0" t="s">
        <v>11</v>
      </c>
      <c r="C518" s="0" t="n">
        <v>7</v>
      </c>
      <c r="D518" s="0" t="n">
        <v>0.721397789756701</v>
      </c>
      <c r="E518" s="0" t="n">
        <v>0.783578040428526</v>
      </c>
      <c r="F518" s="0" t="n">
        <v>0.758305952623123</v>
      </c>
      <c r="G518" s="0" t="n">
        <v>0.644744948368089</v>
      </c>
      <c r="H518" s="0" t="n">
        <v>0.741104367660049</v>
      </c>
      <c r="I518" s="0" t="n">
        <v>0.790970330648367</v>
      </c>
      <c r="J518" s="0" t="n">
        <v>0.777869975379884</v>
      </c>
      <c r="K518" s="0" t="n">
        <v>0.244895797260173</v>
      </c>
    </row>
    <row r="519" customFormat="false" ht="15" hidden="false" customHeight="false" outlineLevel="0" collapsed="false">
      <c r="A519" s="0" t="n">
        <v>18</v>
      </c>
      <c r="B519" s="0" t="s">
        <v>11</v>
      </c>
      <c r="C519" s="0" t="n">
        <v>7</v>
      </c>
      <c r="D519" s="0" t="n">
        <v>0.739761302629411</v>
      </c>
      <c r="E519" s="0" t="n">
        <v>0.793930201130525</v>
      </c>
      <c r="F519" s="0" t="n">
        <v>0.74407458722205</v>
      </c>
      <c r="G519" s="0" t="n">
        <v>0.575540239111824</v>
      </c>
      <c r="H519" s="0" t="n">
        <v>0.781274623117718</v>
      </c>
      <c r="I519" s="0" t="n">
        <v>0.788437189764422</v>
      </c>
      <c r="J519" s="0" t="n">
        <v>0.757325653935339</v>
      </c>
      <c r="K519" s="0" t="n">
        <v>0.668132748917862</v>
      </c>
    </row>
    <row r="520" customFormat="false" ht="15" hidden="false" customHeight="false" outlineLevel="0" collapsed="false">
      <c r="A520" s="0" t="n">
        <v>18</v>
      </c>
      <c r="B520" s="0" t="s">
        <v>11</v>
      </c>
      <c r="C520" s="0" t="n">
        <v>7</v>
      </c>
      <c r="D520" s="0" t="n">
        <v>0.705921464273412</v>
      </c>
      <c r="E520" s="0" t="n">
        <v>0.761156016958873</v>
      </c>
      <c r="F520" s="0" t="n">
        <v>0.744572519528037</v>
      </c>
      <c r="G520" s="0" t="n">
        <v>0.657953064531297</v>
      </c>
      <c r="H520" s="0" t="n">
        <v>0.789038347930014</v>
      </c>
      <c r="I520" s="0" t="n">
        <v>0.797596488786131</v>
      </c>
      <c r="J520" s="0" t="n">
        <v>0.779082358385204</v>
      </c>
      <c r="K520" s="0" t="n">
        <v>0.79668406609107</v>
      </c>
    </row>
    <row r="521" customFormat="false" ht="15" hidden="false" customHeight="false" outlineLevel="0" collapsed="false">
      <c r="A521" s="0" t="n">
        <v>18</v>
      </c>
      <c r="B521" s="0" t="s">
        <v>11</v>
      </c>
      <c r="C521" s="0" t="n">
        <v>7</v>
      </c>
      <c r="D521" s="0" t="n">
        <v>0.626495974021342</v>
      </c>
      <c r="E521" s="0" t="n">
        <v>0.780095824026466</v>
      </c>
      <c r="F521" s="0" t="n">
        <v>0.779774578872675</v>
      </c>
      <c r="G521" s="0" t="n">
        <v>0.518489344984363</v>
      </c>
      <c r="H521" s="0" t="n">
        <v>0.790429714815376</v>
      </c>
      <c r="I521" s="0" t="n">
        <v>0.745631351617352</v>
      </c>
      <c r="J521" s="0" t="n">
        <v>0.775476447973585</v>
      </c>
      <c r="K521" s="0" t="n">
        <v>0.789391858425504</v>
      </c>
    </row>
    <row r="522" customFormat="false" ht="15" hidden="false" customHeight="false" outlineLevel="0" collapsed="false">
      <c r="A522" s="0" t="n">
        <v>18</v>
      </c>
      <c r="B522" s="0" t="s">
        <v>11</v>
      </c>
      <c r="C522" s="0" t="n">
        <v>7</v>
      </c>
      <c r="D522" s="0" t="n">
        <v>0.722393591712536</v>
      </c>
      <c r="E522" s="0" t="n">
        <v>0.777971603553589</v>
      </c>
      <c r="F522" s="0" t="n">
        <v>0.7733465273052</v>
      </c>
      <c r="G522" s="0" t="n">
        <v>0.459052199695631</v>
      </c>
      <c r="H522" s="0" t="n">
        <v>0.790466087370952</v>
      </c>
      <c r="I522" s="0" t="n">
        <v>0.791651565466653</v>
      </c>
      <c r="J522" s="0" t="n">
        <v>0.781925796986095</v>
      </c>
      <c r="K522" s="0" t="n">
        <v>0.7970336706026</v>
      </c>
    </row>
    <row r="523" customFormat="false" ht="15" hidden="false" customHeight="false" outlineLevel="0" collapsed="false">
      <c r="A523" s="0" t="n">
        <v>18</v>
      </c>
      <c r="B523" s="0" t="s">
        <v>11</v>
      </c>
      <c r="C523" s="0" t="n">
        <v>7</v>
      </c>
      <c r="D523" s="0" t="n">
        <v>0.740989622401165</v>
      </c>
      <c r="E523" s="0" t="n">
        <v>0.74859194094112</v>
      </c>
      <c r="F523" s="0" t="n">
        <v>0.771793153569639</v>
      </c>
      <c r="G523" s="0" t="n">
        <v>0.524368100561327</v>
      </c>
      <c r="H523" s="0" t="n">
        <v>0.799246400950125</v>
      </c>
      <c r="I523" s="0" t="n">
        <v>0.745954196257064</v>
      </c>
      <c r="J523" s="0" t="n">
        <v>0.782726908379341</v>
      </c>
      <c r="K523" s="0" t="n">
        <v>0.244895797260173</v>
      </c>
    </row>
    <row r="524" customFormat="false" ht="15" hidden="false" customHeight="false" outlineLevel="0" collapsed="false">
      <c r="A524" s="0" t="n">
        <v>18</v>
      </c>
      <c r="B524" s="0" t="s">
        <v>11</v>
      </c>
      <c r="C524" s="0" t="n">
        <v>7</v>
      </c>
      <c r="D524" s="0" t="n">
        <v>0.775162469950296</v>
      </c>
      <c r="E524" s="0" t="n">
        <v>0.789985104195008</v>
      </c>
      <c r="F524" s="0" t="n">
        <v>0.736784647433417</v>
      </c>
      <c r="G524" s="0" t="n">
        <v>0.7527684248002</v>
      </c>
      <c r="H524" s="0" t="n">
        <v>0.743203483562558</v>
      </c>
      <c r="I524" s="0" t="n">
        <v>0.782062254300043</v>
      </c>
      <c r="J524" s="0" t="n">
        <v>0.73992593532372</v>
      </c>
      <c r="K524" s="0" t="n">
        <v>0.775702083312438</v>
      </c>
    </row>
    <row r="525" customFormat="false" ht="15" hidden="false" customHeight="false" outlineLevel="0" collapsed="false">
      <c r="A525" s="0" t="n">
        <v>18</v>
      </c>
      <c r="B525" s="0" t="s">
        <v>11</v>
      </c>
      <c r="C525" s="0" t="n">
        <v>7</v>
      </c>
      <c r="D525" s="0" t="n">
        <v>0.73851497106212</v>
      </c>
      <c r="E525" s="0" t="n">
        <v>0.778802231906397</v>
      </c>
      <c r="F525" s="0" t="n">
        <v>0.742431056382361</v>
      </c>
      <c r="G525" s="0" t="n">
        <v>0.718864897857051</v>
      </c>
      <c r="H525" s="0" t="n">
        <v>0.740809456691202</v>
      </c>
      <c r="I525" s="0" t="n">
        <v>0.744654496126366</v>
      </c>
      <c r="J525" s="0" t="n">
        <v>0.777012030829701</v>
      </c>
      <c r="K525" s="0" t="n">
        <v>0.244895797260173</v>
      </c>
    </row>
    <row r="526" customFormat="false" ht="15" hidden="false" customHeight="false" outlineLevel="0" collapsed="false">
      <c r="A526" s="0" t="n">
        <v>18</v>
      </c>
      <c r="B526" s="0" t="s">
        <v>11</v>
      </c>
      <c r="C526" s="0" t="n">
        <v>7</v>
      </c>
      <c r="D526" s="0" t="n">
        <v>0.672896282052776</v>
      </c>
      <c r="E526" s="0" t="n">
        <v>0.783759474879582</v>
      </c>
      <c r="F526" s="0" t="n">
        <v>0.756042479064933</v>
      </c>
      <c r="G526" s="0" t="n">
        <v>0.634026523609337</v>
      </c>
      <c r="H526" s="0" t="n">
        <v>0.791929632630313</v>
      </c>
      <c r="I526" s="0" t="n">
        <v>0.758031197117564</v>
      </c>
      <c r="J526" s="0" t="n">
        <v>0.740410843015832</v>
      </c>
      <c r="K526" s="0" t="n">
        <v>0.749908002103305</v>
      </c>
    </row>
    <row r="527" customFormat="false" ht="15" hidden="false" customHeight="false" outlineLevel="0" collapsed="false">
      <c r="A527" s="0" t="n">
        <v>18</v>
      </c>
      <c r="B527" s="0" t="s">
        <v>11</v>
      </c>
      <c r="C527" s="0" t="n">
        <v>7</v>
      </c>
      <c r="D527" s="0" t="n">
        <v>0.759191571194397</v>
      </c>
      <c r="E527" s="0" t="n">
        <v>0.779779462164024</v>
      </c>
      <c r="F527" s="0" t="n">
        <v>0.781083450295895</v>
      </c>
      <c r="G527" s="0" t="n">
        <v>0.647042143925119</v>
      </c>
      <c r="H527" s="0" t="n">
        <v>0.791613469980315</v>
      </c>
      <c r="I527" s="0" t="n">
        <v>0.778918219714471</v>
      </c>
      <c r="J527" s="0" t="n">
        <v>0.758872417892594</v>
      </c>
      <c r="K527" s="0" t="n">
        <v>0.244895797260173</v>
      </c>
    </row>
    <row r="528" customFormat="false" ht="15" hidden="false" customHeight="false" outlineLevel="0" collapsed="false">
      <c r="A528" s="0" t="n">
        <v>18</v>
      </c>
      <c r="B528" s="0" t="s">
        <v>11</v>
      </c>
      <c r="C528" s="0" t="n">
        <v>7</v>
      </c>
      <c r="D528" s="0" t="n">
        <v>0.705281672449725</v>
      </c>
      <c r="E528" s="0" t="n">
        <v>0.792100156384447</v>
      </c>
      <c r="F528" s="0" t="n">
        <v>0.781480404633604</v>
      </c>
      <c r="G528" s="0" t="n">
        <v>0.566626659210332</v>
      </c>
      <c r="H528" s="0" t="n">
        <v>0.792263125823603</v>
      </c>
      <c r="I528" s="0" t="n">
        <v>0.775923256004533</v>
      </c>
      <c r="J528" s="0" t="n">
        <v>0.776771970888988</v>
      </c>
      <c r="K528" s="0" t="n">
        <v>0.776496087358649</v>
      </c>
    </row>
    <row r="529" customFormat="false" ht="15" hidden="false" customHeight="false" outlineLevel="0" collapsed="false">
      <c r="A529" s="0" t="n">
        <v>18</v>
      </c>
      <c r="B529" s="0" t="s">
        <v>11</v>
      </c>
      <c r="C529" s="0" t="n">
        <v>7</v>
      </c>
      <c r="D529" s="0" t="n">
        <v>0.760257968318706</v>
      </c>
      <c r="E529" s="0" t="n">
        <v>0.781100029379357</v>
      </c>
      <c r="F529" s="0" t="n">
        <v>0.768585543544835</v>
      </c>
      <c r="G529" s="0" t="n">
        <v>0.531304447008627</v>
      </c>
      <c r="H529" s="0" t="n">
        <v>0.783080667494267</v>
      </c>
      <c r="I529" s="0" t="n">
        <v>0.75773148632321</v>
      </c>
      <c r="J529" s="0" t="n">
        <v>0.739391099601369</v>
      </c>
      <c r="K529" s="0" t="n">
        <v>0.248821250148425</v>
      </c>
    </row>
    <row r="530" customFormat="false" ht="15" hidden="false" customHeight="false" outlineLevel="0" collapsed="false">
      <c r="A530" s="0" t="n">
        <v>18</v>
      </c>
      <c r="B530" s="0" t="s">
        <v>11</v>
      </c>
      <c r="C530" s="0" t="n">
        <v>7</v>
      </c>
      <c r="D530" s="0" t="n">
        <v>0.68029562249295</v>
      </c>
      <c r="E530" s="0" t="n">
        <v>0.750294817977441</v>
      </c>
      <c r="F530" s="0" t="n">
        <v>0.752688585752641</v>
      </c>
      <c r="G530" s="0" t="n">
        <v>0.734246667335914</v>
      </c>
      <c r="H530" s="0" t="n">
        <v>0.787465816522792</v>
      </c>
      <c r="I530" s="0" t="n">
        <v>0.776565114333321</v>
      </c>
      <c r="J530" s="0" t="n">
        <v>0.775147549772651</v>
      </c>
      <c r="K530" s="0" t="n">
        <v>0.779549169851556</v>
      </c>
    </row>
    <row r="531" customFormat="false" ht="15" hidden="false" customHeight="false" outlineLevel="0" collapsed="false">
      <c r="A531" s="0" t="n">
        <v>18</v>
      </c>
      <c r="B531" s="0" t="s">
        <v>11</v>
      </c>
      <c r="C531" s="0" t="n">
        <v>7</v>
      </c>
      <c r="D531" s="0" t="n">
        <v>0.725107852224689</v>
      </c>
      <c r="E531" s="0" t="n">
        <v>0.772962885445165</v>
      </c>
      <c r="F531" s="0" t="n">
        <v>0.715585798511877</v>
      </c>
      <c r="G531" s="0" t="n">
        <v>0.653799748713491</v>
      </c>
      <c r="H531" s="0" t="n">
        <v>0.796491815882178</v>
      </c>
      <c r="I531" s="0" t="n">
        <v>0.769986486056711</v>
      </c>
      <c r="J531" s="0" t="n">
        <v>0.792097754525582</v>
      </c>
      <c r="K531" s="0" t="n">
        <v>0.244895797260173</v>
      </c>
    </row>
    <row r="532" customFormat="false" ht="15" hidden="false" customHeight="false" outlineLevel="0" collapsed="false">
      <c r="A532" s="0" t="n">
        <v>18</v>
      </c>
      <c r="B532" s="0" t="s">
        <v>11</v>
      </c>
      <c r="C532" s="0" t="n">
        <v>7</v>
      </c>
      <c r="D532" s="0" t="n">
        <v>0.770349908633096</v>
      </c>
      <c r="E532" s="0" t="n">
        <v>0.792909247910595</v>
      </c>
      <c r="F532" s="0" t="n">
        <v>0.796051200757253</v>
      </c>
      <c r="G532" s="0" t="n">
        <v>0.692198986562013</v>
      </c>
      <c r="H532" s="0" t="n">
        <v>0.797855830772758</v>
      </c>
      <c r="I532" s="0" t="n">
        <v>0.758372157524522</v>
      </c>
      <c r="J532" s="0" t="n">
        <v>0.746181735046096</v>
      </c>
      <c r="K532" s="0" t="n">
        <v>0.790971575305135</v>
      </c>
    </row>
    <row r="533" customFormat="false" ht="15" hidden="false" customHeight="false" outlineLevel="0" collapsed="false">
      <c r="A533" s="0" t="n">
        <v>18</v>
      </c>
      <c r="B533" s="0" t="s">
        <v>11</v>
      </c>
      <c r="C533" s="0" t="n">
        <v>7</v>
      </c>
      <c r="D533" s="0" t="n">
        <v>0.654536188300356</v>
      </c>
      <c r="E533" s="0" t="n">
        <v>0.765394019684381</v>
      </c>
      <c r="F533" s="0" t="n">
        <v>0.722867595149013</v>
      </c>
      <c r="G533" s="0" t="n">
        <v>0.517934749038113</v>
      </c>
      <c r="H533" s="0" t="n">
        <v>0.796360580341093</v>
      </c>
      <c r="I533" s="0" t="n">
        <v>0.744198319056233</v>
      </c>
      <c r="J533" s="0" t="n">
        <v>0.749768359584099</v>
      </c>
      <c r="K533" s="0" t="n">
        <v>0.789744311051717</v>
      </c>
    </row>
    <row r="534" customFormat="false" ht="15" hidden="false" customHeight="false" outlineLevel="0" collapsed="false">
      <c r="A534" s="0" t="n">
        <v>18</v>
      </c>
      <c r="B534" s="0" t="s">
        <v>11</v>
      </c>
      <c r="C534" s="0" t="n">
        <v>7</v>
      </c>
      <c r="D534" s="0" t="n">
        <v>0.690695790969328</v>
      </c>
      <c r="E534" s="0" t="n">
        <v>0.758082989326048</v>
      </c>
      <c r="F534" s="0" t="n">
        <v>0.755948930714571</v>
      </c>
      <c r="G534" s="0" t="n">
        <v>0.640699414573507</v>
      </c>
      <c r="H534" s="0" t="n">
        <v>0.790526863765894</v>
      </c>
      <c r="I534" s="0" t="n">
        <v>0.796472623826531</v>
      </c>
      <c r="J534" s="0" t="n">
        <v>0.77980345409402</v>
      </c>
      <c r="K534" s="0" t="n">
        <v>0.341367274503661</v>
      </c>
    </row>
    <row r="535" customFormat="false" ht="15" hidden="false" customHeight="false" outlineLevel="0" collapsed="false">
      <c r="A535" s="0" t="n">
        <v>18</v>
      </c>
      <c r="B535" s="0" t="s">
        <v>11</v>
      </c>
      <c r="C535" s="0" t="n">
        <v>7</v>
      </c>
      <c r="D535" s="0" t="n">
        <v>0.738859991488274</v>
      </c>
      <c r="E535" s="0" t="n">
        <v>0.750147646838905</v>
      </c>
      <c r="F535" s="0" t="n">
        <v>0.724487206007248</v>
      </c>
      <c r="G535" s="0" t="n">
        <v>0.66630796708422</v>
      </c>
      <c r="H535" s="0" t="n">
        <v>0.793777371159157</v>
      </c>
      <c r="I535" s="0" t="n">
        <v>0.721395889772398</v>
      </c>
      <c r="J535" s="0" t="n">
        <v>0.708360977627809</v>
      </c>
      <c r="K535" s="0" t="n">
        <v>0.571182249982727</v>
      </c>
    </row>
    <row r="536" customFormat="false" ht="15" hidden="false" customHeight="false" outlineLevel="0" collapsed="false">
      <c r="A536" s="0" t="n">
        <v>18</v>
      </c>
      <c r="B536" s="0" t="s">
        <v>11</v>
      </c>
      <c r="C536" s="0" t="n">
        <v>7</v>
      </c>
      <c r="D536" s="0" t="n">
        <v>0.734555443683986</v>
      </c>
      <c r="E536" s="0" t="n">
        <v>0.785804369796603</v>
      </c>
      <c r="F536" s="0" t="n">
        <v>0.795503346457814</v>
      </c>
      <c r="G536" s="0" t="n">
        <v>0.607243126750556</v>
      </c>
      <c r="H536" s="0" t="n">
        <v>0.800738666170787</v>
      </c>
      <c r="I536" s="0" t="n">
        <v>0.757257850443003</v>
      </c>
      <c r="J536" s="0" t="n">
        <v>0.782593980671067</v>
      </c>
      <c r="K536" s="0" t="n">
        <v>0.602187541898799</v>
      </c>
    </row>
    <row r="537" customFormat="false" ht="15" hidden="false" customHeight="false" outlineLevel="0" collapsed="false">
      <c r="A537" s="0" t="n">
        <v>18</v>
      </c>
      <c r="B537" s="0" t="s">
        <v>11</v>
      </c>
      <c r="C537" s="0" t="n">
        <v>7</v>
      </c>
      <c r="D537" s="0" t="n">
        <v>0.7109835161782</v>
      </c>
      <c r="E537" s="0" t="n">
        <v>0.782591875670564</v>
      </c>
      <c r="F537" s="0" t="n">
        <v>0.77392258852249</v>
      </c>
      <c r="G537" s="0" t="n">
        <v>0.616640909512263</v>
      </c>
      <c r="H537" s="0" t="n">
        <v>0.792643447799205</v>
      </c>
      <c r="I537" s="0" t="n">
        <v>0.738628211066102</v>
      </c>
      <c r="J537" s="0" t="n">
        <v>0.769485506680771</v>
      </c>
      <c r="K537" s="0" t="n">
        <v>0.244895797260173</v>
      </c>
    </row>
    <row r="538" customFormat="false" ht="15" hidden="false" customHeight="false" outlineLevel="0" collapsed="false">
      <c r="A538" s="0" t="n">
        <v>18</v>
      </c>
      <c r="B538" s="0" t="s">
        <v>11</v>
      </c>
      <c r="C538" s="0" t="n">
        <v>7</v>
      </c>
      <c r="D538" s="0" t="n">
        <v>0.72716272756888</v>
      </c>
      <c r="E538" s="0" t="n">
        <v>0.781387061485846</v>
      </c>
      <c r="F538" s="0" t="n">
        <v>0.791588395536916</v>
      </c>
      <c r="G538" s="0" t="n">
        <v>0.572681636677179</v>
      </c>
      <c r="H538" s="0" t="n">
        <v>0.75735309058839</v>
      </c>
      <c r="I538" s="0" t="n">
        <v>0.765271017902395</v>
      </c>
      <c r="J538" s="0" t="n">
        <v>0.776959652307321</v>
      </c>
      <c r="K538" s="0" t="n">
        <v>0.244895797260173</v>
      </c>
    </row>
    <row r="539" customFormat="false" ht="15" hidden="false" customHeight="false" outlineLevel="0" collapsed="false">
      <c r="A539" s="0" t="n">
        <v>18</v>
      </c>
      <c r="B539" s="0" t="s">
        <v>11</v>
      </c>
      <c r="C539" s="0" t="n">
        <v>7</v>
      </c>
      <c r="D539" s="0" t="n">
        <v>0.765126815413815</v>
      </c>
      <c r="E539" s="0" t="n">
        <v>0.777137597393568</v>
      </c>
      <c r="F539" s="0" t="n">
        <v>0.750353983255639</v>
      </c>
      <c r="G539" s="0" t="n">
        <v>0.599006286614277</v>
      </c>
      <c r="H539" s="0" t="n">
        <v>0.787504741207169</v>
      </c>
      <c r="I539" s="0" t="n">
        <v>0.795257190346035</v>
      </c>
      <c r="J539" s="0" t="n">
        <v>0.732051385442552</v>
      </c>
      <c r="K539" s="0" t="n">
        <v>0.793707376353247</v>
      </c>
    </row>
    <row r="540" customFormat="false" ht="15" hidden="false" customHeight="false" outlineLevel="0" collapsed="false">
      <c r="A540" s="0" t="n">
        <v>18</v>
      </c>
      <c r="B540" s="0" t="s">
        <v>11</v>
      </c>
      <c r="C540" s="0" t="n">
        <v>7</v>
      </c>
      <c r="D540" s="0" t="n">
        <v>0.702157352071637</v>
      </c>
      <c r="E540" s="0" t="n">
        <v>0.796626049971263</v>
      </c>
      <c r="F540" s="0" t="n">
        <v>0.789557972721786</v>
      </c>
      <c r="G540" s="0" t="n">
        <v>0.629674684561342</v>
      </c>
      <c r="H540" s="0" t="n">
        <v>0.792733502047902</v>
      </c>
      <c r="I540" s="0" t="n">
        <v>0.779353177182313</v>
      </c>
      <c r="J540" s="0" t="n">
        <v>0.789576963436767</v>
      </c>
      <c r="K540" s="0" t="n">
        <v>0.248821250148425</v>
      </c>
    </row>
    <row r="541" customFormat="false" ht="15" hidden="false" customHeight="false" outlineLevel="0" collapsed="false">
      <c r="A541" s="0" t="n">
        <v>18</v>
      </c>
      <c r="B541" s="0" t="s">
        <v>11</v>
      </c>
      <c r="C541" s="0" t="n">
        <v>7</v>
      </c>
      <c r="D541" s="0" t="n">
        <v>0.684199650958422</v>
      </c>
      <c r="E541" s="0" t="n">
        <v>0.759255079670629</v>
      </c>
      <c r="F541" s="0" t="n">
        <v>0.787978469356154</v>
      </c>
      <c r="G541" s="0" t="n">
        <v>0.53354985952264</v>
      </c>
      <c r="H541" s="0" t="n">
        <v>0.750403346871546</v>
      </c>
      <c r="I541" s="0" t="n">
        <v>0.737207319761832</v>
      </c>
      <c r="J541" s="0" t="n">
        <v>0.744927835464214</v>
      </c>
      <c r="K541" s="0" t="n">
        <v>0.361070864766289</v>
      </c>
    </row>
    <row r="542" customFormat="false" ht="15" hidden="false" customHeight="false" outlineLevel="0" collapsed="false">
      <c r="A542" s="0" t="n">
        <v>19</v>
      </c>
      <c r="B542" s="0" t="s">
        <v>11</v>
      </c>
      <c r="C542" s="0" t="n">
        <v>7</v>
      </c>
      <c r="D542" s="0" t="n">
        <v>0.803890425756122</v>
      </c>
      <c r="E542" s="0" t="n">
        <v>0.780005446482663</v>
      </c>
      <c r="F542" s="0" t="n">
        <v>0.825113456519268</v>
      </c>
      <c r="G542" s="0" t="n">
        <v>0.523376298787445</v>
      </c>
      <c r="H542" s="0" t="n">
        <v>0.771391695722867</v>
      </c>
      <c r="I542" s="0" t="n">
        <v>0.827319392525419</v>
      </c>
      <c r="J542" s="0" t="n">
        <v>0.814406426197025</v>
      </c>
      <c r="K542" s="0" t="n">
        <v>0.186232445071798</v>
      </c>
    </row>
    <row r="543" customFormat="false" ht="15" hidden="false" customHeight="false" outlineLevel="0" collapsed="false">
      <c r="A543" s="0" t="n">
        <v>19</v>
      </c>
      <c r="B543" s="0" t="s">
        <v>11</v>
      </c>
      <c r="C543" s="0" t="n">
        <v>7</v>
      </c>
      <c r="D543" s="0" t="n">
        <v>0.802451769434244</v>
      </c>
      <c r="E543" s="0" t="n">
        <v>0.796576685506119</v>
      </c>
      <c r="F543" s="0" t="n">
        <v>0.754795705546921</v>
      </c>
      <c r="G543" s="0" t="n">
        <v>0.779904098356766</v>
      </c>
      <c r="H543" s="0" t="n">
        <v>0.819062824909698</v>
      </c>
      <c r="I543" s="0" t="n">
        <v>0.804757813281588</v>
      </c>
      <c r="J543" s="0" t="n">
        <v>0.758399297480742</v>
      </c>
      <c r="K543" s="0" t="n">
        <v>0.800515905982101</v>
      </c>
    </row>
    <row r="544" customFormat="false" ht="15" hidden="false" customHeight="false" outlineLevel="0" collapsed="false">
      <c r="A544" s="0" t="n">
        <v>19</v>
      </c>
      <c r="B544" s="0" t="s">
        <v>11</v>
      </c>
      <c r="C544" s="0" t="n">
        <v>7</v>
      </c>
      <c r="D544" s="0" t="n">
        <v>0.793126697636125</v>
      </c>
      <c r="E544" s="0" t="n">
        <v>0.809131579975896</v>
      </c>
      <c r="F544" s="0" t="n">
        <v>0.822639652991783</v>
      </c>
      <c r="G544" s="0" t="n">
        <v>0.69170015032325</v>
      </c>
      <c r="H544" s="0" t="n">
        <v>0.7754635891136</v>
      </c>
      <c r="I544" s="0" t="n">
        <v>0.800688683267434</v>
      </c>
      <c r="J544" s="0" t="n">
        <v>0.825159826554505</v>
      </c>
      <c r="K544" s="0" t="n">
        <v>0.808158997063343</v>
      </c>
    </row>
    <row r="545" customFormat="false" ht="15" hidden="false" customHeight="false" outlineLevel="0" collapsed="false">
      <c r="A545" s="0" t="n">
        <v>19</v>
      </c>
      <c r="B545" s="0" t="s">
        <v>11</v>
      </c>
      <c r="C545" s="0" t="n">
        <v>7</v>
      </c>
      <c r="D545" s="0" t="n">
        <v>0.781931766167222</v>
      </c>
      <c r="E545" s="0" t="n">
        <v>0.812483811972252</v>
      </c>
      <c r="F545" s="0" t="n">
        <v>0.796491687430791</v>
      </c>
      <c r="G545" s="0" t="n">
        <v>0.753754255502829</v>
      </c>
      <c r="H545" s="0" t="n">
        <v>0.815526570981359</v>
      </c>
      <c r="I545" s="0" t="n">
        <v>0.812737364113623</v>
      </c>
      <c r="J545" s="0" t="n">
        <v>0.808433385880763</v>
      </c>
      <c r="K545" s="0" t="n">
        <v>0.69628555905646</v>
      </c>
    </row>
    <row r="546" customFormat="false" ht="15" hidden="false" customHeight="false" outlineLevel="0" collapsed="false">
      <c r="A546" s="0" t="n">
        <v>19</v>
      </c>
      <c r="B546" s="0" t="s">
        <v>11</v>
      </c>
      <c r="C546" s="0" t="n">
        <v>7</v>
      </c>
      <c r="D546" s="0" t="n">
        <v>0.81086351248527</v>
      </c>
      <c r="E546" s="0" t="n">
        <v>0.808273417513661</v>
      </c>
      <c r="F546" s="0" t="n">
        <v>0.801935221604899</v>
      </c>
      <c r="G546" s="0" t="n">
        <v>0.562612706128026</v>
      </c>
      <c r="H546" s="0" t="n">
        <v>0.814479940103868</v>
      </c>
      <c r="I546" s="0" t="n">
        <v>0.765431631559705</v>
      </c>
      <c r="J546" s="0" t="n">
        <v>0.759976391857343</v>
      </c>
      <c r="K546" s="0" t="n">
        <v>0.376256677335274</v>
      </c>
    </row>
    <row r="547" customFormat="false" ht="15" hidden="false" customHeight="false" outlineLevel="0" collapsed="false">
      <c r="A547" s="0" t="n">
        <v>19</v>
      </c>
      <c r="B547" s="0" t="s">
        <v>11</v>
      </c>
      <c r="C547" s="0" t="n">
        <v>7</v>
      </c>
      <c r="D547" s="0" t="n">
        <v>0.699427143961539</v>
      </c>
      <c r="E547" s="0" t="n">
        <v>0.829922230254973</v>
      </c>
      <c r="F547" s="0" t="n">
        <v>0.801014885880041</v>
      </c>
      <c r="G547" s="0" t="n">
        <v>0.601411736637558</v>
      </c>
      <c r="H547" s="0" t="n">
        <v>0.819812028041446</v>
      </c>
      <c r="I547" s="0" t="n">
        <v>0.806990097107186</v>
      </c>
      <c r="J547" s="0" t="n">
        <v>0.804567368739311</v>
      </c>
      <c r="K547" s="0" t="n">
        <v>0.808076767332728</v>
      </c>
    </row>
    <row r="548" customFormat="false" ht="15" hidden="false" customHeight="false" outlineLevel="0" collapsed="false">
      <c r="A548" s="0" t="n">
        <v>19</v>
      </c>
      <c r="B548" s="0" t="s">
        <v>11</v>
      </c>
      <c r="C548" s="0" t="n">
        <v>7</v>
      </c>
      <c r="D548" s="0" t="n">
        <v>0.759491887597837</v>
      </c>
      <c r="E548" s="0" t="n">
        <v>0.803311618367752</v>
      </c>
      <c r="F548" s="0" t="n">
        <v>0.805252237236337</v>
      </c>
      <c r="G548" s="0" t="n">
        <v>0.740704851015871</v>
      </c>
      <c r="H548" s="0" t="n">
        <v>0.82037953545513</v>
      </c>
      <c r="I548" s="0" t="n">
        <v>0.814078450482381</v>
      </c>
      <c r="J548" s="0" t="n">
        <v>0.795036355320579</v>
      </c>
      <c r="K548" s="0" t="n">
        <v>0.823581307738927</v>
      </c>
    </row>
    <row r="549" customFormat="false" ht="15" hidden="false" customHeight="false" outlineLevel="0" collapsed="false">
      <c r="A549" s="0" t="n">
        <v>19</v>
      </c>
      <c r="B549" s="0" t="s">
        <v>11</v>
      </c>
      <c r="C549" s="0" t="n">
        <v>7</v>
      </c>
      <c r="D549" s="0" t="n">
        <v>0.779799489744233</v>
      </c>
      <c r="E549" s="0" t="n">
        <v>0.806517279023766</v>
      </c>
      <c r="F549" s="0" t="n">
        <v>0.824297759119846</v>
      </c>
      <c r="G549" s="0" t="n">
        <v>0.663210764602127</v>
      </c>
      <c r="H549" s="0" t="n">
        <v>0.810986065817364</v>
      </c>
      <c r="I549" s="0" t="n">
        <v>0.805206545900774</v>
      </c>
      <c r="J549" s="0" t="n">
        <v>0.794752620060763</v>
      </c>
      <c r="K549" s="0" t="n">
        <v>0.186232445071798</v>
      </c>
    </row>
    <row r="550" customFormat="false" ht="15" hidden="false" customHeight="false" outlineLevel="0" collapsed="false">
      <c r="A550" s="0" t="n">
        <v>19</v>
      </c>
      <c r="B550" s="0" t="s">
        <v>11</v>
      </c>
      <c r="C550" s="0" t="n">
        <v>7</v>
      </c>
      <c r="D550" s="0" t="n">
        <v>0.726625787996396</v>
      </c>
      <c r="E550" s="0" t="n">
        <v>0.774425112191287</v>
      </c>
      <c r="F550" s="0" t="n">
        <v>0.801743619116932</v>
      </c>
      <c r="G550" s="0" t="n">
        <v>0.794801509493699</v>
      </c>
      <c r="H550" s="0" t="n">
        <v>0.816412278045044</v>
      </c>
      <c r="I550" s="0" t="n">
        <v>0.741214928141884</v>
      </c>
      <c r="J550" s="0" t="n">
        <v>0.79901010208971</v>
      </c>
      <c r="K550" s="0" t="n">
        <v>0.787311482320484</v>
      </c>
    </row>
    <row r="551" customFormat="false" ht="15" hidden="false" customHeight="false" outlineLevel="0" collapsed="false">
      <c r="A551" s="0" t="n">
        <v>19</v>
      </c>
      <c r="B551" s="0" t="s">
        <v>11</v>
      </c>
      <c r="C551" s="0" t="n">
        <v>7</v>
      </c>
      <c r="D551" s="0" t="n">
        <v>0.773554892662027</v>
      </c>
      <c r="E551" s="0" t="n">
        <v>0.800170634043144</v>
      </c>
      <c r="F551" s="0" t="n">
        <v>0.820301193480797</v>
      </c>
      <c r="G551" s="0" t="n">
        <v>0.697673419714419</v>
      </c>
      <c r="H551" s="0" t="n">
        <v>0.801700296678105</v>
      </c>
      <c r="I551" s="0" t="n">
        <v>0.802763106919041</v>
      </c>
      <c r="J551" s="0" t="n">
        <v>0.796071455450668</v>
      </c>
      <c r="K551" s="0" t="n">
        <v>0.795959371566875</v>
      </c>
    </row>
    <row r="552" customFormat="false" ht="15" hidden="false" customHeight="false" outlineLevel="0" collapsed="false">
      <c r="A552" s="0" t="n">
        <v>19</v>
      </c>
      <c r="B552" s="0" t="s">
        <v>11</v>
      </c>
      <c r="C552" s="0" t="n">
        <v>7</v>
      </c>
      <c r="D552" s="0" t="n">
        <v>0.670240303809441</v>
      </c>
      <c r="E552" s="0" t="n">
        <v>0.818558874485746</v>
      </c>
      <c r="F552" s="0" t="n">
        <v>0.793679273026905</v>
      </c>
      <c r="G552" s="0" t="n">
        <v>0.758968357945933</v>
      </c>
      <c r="H552" s="0" t="n">
        <v>0.812668728197896</v>
      </c>
      <c r="I552" s="0" t="n">
        <v>0.793757452141483</v>
      </c>
      <c r="J552" s="0" t="n">
        <v>0.805351914957957</v>
      </c>
      <c r="K552" s="0" t="n">
        <v>0.191063596951657</v>
      </c>
    </row>
    <row r="553" customFormat="false" ht="15" hidden="false" customHeight="false" outlineLevel="0" collapsed="false">
      <c r="A553" s="0" t="n">
        <v>19</v>
      </c>
      <c r="B553" s="0" t="s">
        <v>11</v>
      </c>
      <c r="C553" s="0" t="n">
        <v>7</v>
      </c>
      <c r="D553" s="0" t="n">
        <v>0.762682104754413</v>
      </c>
      <c r="E553" s="0" t="n">
        <v>0.788170523244836</v>
      </c>
      <c r="F553" s="0" t="n">
        <v>0.817375881585064</v>
      </c>
      <c r="G553" s="0" t="n">
        <v>0.771081624526309</v>
      </c>
      <c r="H553" s="0" t="n">
        <v>0.809699809572118</v>
      </c>
      <c r="I553" s="0" t="n">
        <v>0.809205891978279</v>
      </c>
      <c r="J553" s="0" t="n">
        <v>0.790223625224102</v>
      </c>
      <c r="K553" s="0" t="n">
        <v>0.584403266719584</v>
      </c>
    </row>
    <row r="554" customFormat="false" ht="15" hidden="false" customHeight="false" outlineLevel="0" collapsed="false">
      <c r="A554" s="0" t="n">
        <v>19</v>
      </c>
      <c r="B554" s="0" t="s">
        <v>11</v>
      </c>
      <c r="C554" s="0" t="n">
        <v>7</v>
      </c>
      <c r="D554" s="0" t="n">
        <v>0.814869172606032</v>
      </c>
      <c r="E554" s="0" t="n">
        <v>0.828852841900771</v>
      </c>
      <c r="F554" s="0" t="n">
        <v>0.806906485098449</v>
      </c>
      <c r="G554" s="0" t="n">
        <v>0.637031834751443</v>
      </c>
      <c r="H554" s="0" t="n">
        <v>0.811086491869446</v>
      </c>
      <c r="I554" s="0" t="n">
        <v>0.826816795655451</v>
      </c>
      <c r="J554" s="0" t="n">
        <v>0.807283310025228</v>
      </c>
      <c r="K554" s="0" t="n">
        <v>0.791555483466355</v>
      </c>
    </row>
    <row r="555" customFormat="false" ht="15" hidden="false" customHeight="false" outlineLevel="0" collapsed="false">
      <c r="A555" s="0" t="n">
        <v>19</v>
      </c>
      <c r="B555" s="0" t="s">
        <v>11</v>
      </c>
      <c r="C555" s="0" t="n">
        <v>7</v>
      </c>
      <c r="D555" s="0" t="n">
        <v>0.791969785829916</v>
      </c>
      <c r="E555" s="0" t="n">
        <v>0.805375521945974</v>
      </c>
      <c r="F555" s="0" t="n">
        <v>0.736763326511257</v>
      </c>
      <c r="G555" s="0" t="n">
        <v>0.79446372779929</v>
      </c>
      <c r="H555" s="0" t="n">
        <v>0.822349039200562</v>
      </c>
      <c r="I555" s="0" t="n">
        <v>0.807280912629954</v>
      </c>
      <c r="J555" s="0" t="n">
        <v>0.786935676916799</v>
      </c>
      <c r="K555" s="0" t="n">
        <v>0.601127884371802</v>
      </c>
    </row>
    <row r="556" customFormat="false" ht="15" hidden="false" customHeight="false" outlineLevel="0" collapsed="false">
      <c r="A556" s="0" t="n">
        <v>19</v>
      </c>
      <c r="B556" s="0" t="s">
        <v>11</v>
      </c>
      <c r="C556" s="0" t="n">
        <v>7</v>
      </c>
      <c r="D556" s="0" t="n">
        <v>0.797879752308171</v>
      </c>
      <c r="E556" s="0" t="n">
        <v>0.789203986918604</v>
      </c>
      <c r="F556" s="0" t="n">
        <v>0.796002829189934</v>
      </c>
      <c r="G556" s="0" t="n">
        <v>0.732231257038445</v>
      </c>
      <c r="H556" s="0" t="n">
        <v>0.803463627266809</v>
      </c>
      <c r="I556" s="0" t="n">
        <v>0.778840491642434</v>
      </c>
      <c r="J556" s="0" t="n">
        <v>0.822808982246068</v>
      </c>
      <c r="K556" s="0" t="n">
        <v>0.743961254023837</v>
      </c>
    </row>
    <row r="557" customFormat="false" ht="15" hidden="false" customHeight="false" outlineLevel="0" collapsed="false">
      <c r="A557" s="0" t="n">
        <v>19</v>
      </c>
      <c r="B557" s="0" t="s">
        <v>11</v>
      </c>
      <c r="C557" s="0" t="n">
        <v>7</v>
      </c>
      <c r="D557" s="0" t="n">
        <v>0.803191681956628</v>
      </c>
      <c r="E557" s="0" t="n">
        <v>0.690763587431359</v>
      </c>
      <c r="F557" s="0" t="n">
        <v>0.813065912204995</v>
      </c>
      <c r="G557" s="0" t="n">
        <v>0.786459184437878</v>
      </c>
      <c r="H557" s="0" t="n">
        <v>0.813616297742279</v>
      </c>
      <c r="I557" s="0" t="n">
        <v>0.778885621735098</v>
      </c>
      <c r="J557" s="0" t="n">
        <v>0.789573355186862</v>
      </c>
      <c r="K557" s="0" t="n">
        <v>0.186232445071798</v>
      </c>
    </row>
    <row r="558" customFormat="false" ht="15" hidden="false" customHeight="false" outlineLevel="0" collapsed="false">
      <c r="A558" s="0" t="n">
        <v>19</v>
      </c>
      <c r="B558" s="0" t="s">
        <v>11</v>
      </c>
      <c r="C558" s="0" t="n">
        <v>7</v>
      </c>
      <c r="D558" s="0" t="n">
        <v>0.814449429010864</v>
      </c>
      <c r="E558" s="0" t="n">
        <v>0.802838740050593</v>
      </c>
      <c r="F558" s="0" t="n">
        <v>0.804224721908232</v>
      </c>
      <c r="G558" s="0" t="n">
        <v>0.761067212784685</v>
      </c>
      <c r="H558" s="0" t="n">
        <v>0.810153850694219</v>
      </c>
      <c r="I558" s="0" t="n">
        <v>0.80217497303278</v>
      </c>
      <c r="J558" s="0" t="n">
        <v>0.801003377159106</v>
      </c>
      <c r="K558" s="0" t="n">
        <v>0.186232445071798</v>
      </c>
    </row>
    <row r="559" customFormat="false" ht="15" hidden="false" customHeight="false" outlineLevel="0" collapsed="false">
      <c r="A559" s="0" t="n">
        <v>19</v>
      </c>
      <c r="B559" s="0" t="s">
        <v>11</v>
      </c>
      <c r="C559" s="0" t="n">
        <v>7</v>
      </c>
      <c r="D559" s="0" t="n">
        <v>0.754941242331354</v>
      </c>
      <c r="E559" s="0" t="n">
        <v>0.792456381333383</v>
      </c>
      <c r="F559" s="0" t="n">
        <v>0.820178546842921</v>
      </c>
      <c r="G559" s="0" t="n">
        <v>0.606456314331255</v>
      </c>
      <c r="H559" s="0" t="n">
        <v>0.806867617837688</v>
      </c>
      <c r="I559" s="0" t="n">
        <v>0.795683278004248</v>
      </c>
      <c r="J559" s="0" t="n">
        <v>0.704455756984</v>
      </c>
      <c r="K559" s="0" t="n">
        <v>0.776040526953205</v>
      </c>
    </row>
    <row r="560" customFormat="false" ht="15" hidden="false" customHeight="false" outlineLevel="0" collapsed="false">
      <c r="A560" s="0" t="n">
        <v>19</v>
      </c>
      <c r="B560" s="0" t="s">
        <v>11</v>
      </c>
      <c r="C560" s="0" t="n">
        <v>7</v>
      </c>
      <c r="D560" s="0" t="n">
        <v>0.789274712935606</v>
      </c>
      <c r="E560" s="0" t="n">
        <v>0.828114062312366</v>
      </c>
      <c r="F560" s="0" t="n">
        <v>0.710821234360261</v>
      </c>
      <c r="G560" s="0" t="n">
        <v>0.723765097670723</v>
      </c>
      <c r="H560" s="0" t="n">
        <v>0.821106938169488</v>
      </c>
      <c r="I560" s="0" t="n">
        <v>0.797547026741014</v>
      </c>
      <c r="J560" s="0" t="n">
        <v>0.812320175143857</v>
      </c>
      <c r="K560" s="0" t="n">
        <v>0.186232445071798</v>
      </c>
    </row>
    <row r="561" customFormat="false" ht="15" hidden="false" customHeight="false" outlineLevel="0" collapsed="false">
      <c r="A561" s="0" t="n">
        <v>19</v>
      </c>
      <c r="B561" s="0" t="s">
        <v>11</v>
      </c>
      <c r="C561" s="0" t="n">
        <v>7</v>
      </c>
      <c r="D561" s="0" t="n">
        <v>0.806209288751818</v>
      </c>
      <c r="E561" s="0" t="n">
        <v>0.800297734797197</v>
      </c>
      <c r="F561" s="0" t="n">
        <v>0.810189502726974</v>
      </c>
      <c r="G561" s="0" t="n">
        <v>0.575554137473745</v>
      </c>
      <c r="H561" s="0" t="n">
        <v>0.786114406678996</v>
      </c>
      <c r="I561" s="0" t="n">
        <v>0.828760158623462</v>
      </c>
      <c r="J561" s="0" t="n">
        <v>0.80205913157931</v>
      </c>
      <c r="K561" s="0" t="n">
        <v>0.763028495048231</v>
      </c>
    </row>
    <row r="562" customFormat="false" ht="15" hidden="false" customHeight="false" outlineLevel="0" collapsed="false">
      <c r="A562" s="0" t="n">
        <v>19</v>
      </c>
      <c r="B562" s="0" t="s">
        <v>11</v>
      </c>
      <c r="C562" s="0" t="n">
        <v>7</v>
      </c>
      <c r="D562" s="0" t="n">
        <v>0.576322533883005</v>
      </c>
      <c r="E562" s="0" t="n">
        <v>0.821830509214386</v>
      </c>
      <c r="F562" s="0" t="n">
        <v>0.778083726685936</v>
      </c>
      <c r="G562" s="0" t="n">
        <v>0.733473399729468</v>
      </c>
      <c r="H562" s="0" t="n">
        <v>0.812355174600114</v>
      </c>
      <c r="I562" s="0" t="n">
        <v>0.746150367918319</v>
      </c>
      <c r="J562" s="0" t="n">
        <v>0.798170243261305</v>
      </c>
      <c r="K562" s="0" t="n">
        <v>0.186232445071798</v>
      </c>
    </row>
    <row r="563" customFormat="false" ht="15" hidden="false" customHeight="false" outlineLevel="0" collapsed="false">
      <c r="A563" s="0" t="n">
        <v>19</v>
      </c>
      <c r="B563" s="0" t="s">
        <v>11</v>
      </c>
      <c r="C563" s="0" t="n">
        <v>7</v>
      </c>
      <c r="D563" s="0" t="n">
        <v>0.801135083396132</v>
      </c>
      <c r="E563" s="0" t="n">
        <v>0.800808420395506</v>
      </c>
      <c r="F563" s="0" t="n">
        <v>0.811618313391298</v>
      </c>
      <c r="G563" s="0" t="n">
        <v>0.773377945154466</v>
      </c>
      <c r="H563" s="0" t="n">
        <v>0.826163695643198</v>
      </c>
      <c r="I563" s="0" t="n">
        <v>0.825088790151108</v>
      </c>
      <c r="J563" s="0" t="n">
        <v>0.767541916597723</v>
      </c>
      <c r="K563" s="0" t="n">
        <v>0.788303527427678</v>
      </c>
    </row>
    <row r="564" customFormat="false" ht="15" hidden="false" customHeight="false" outlineLevel="0" collapsed="false">
      <c r="A564" s="0" t="n">
        <v>19</v>
      </c>
      <c r="B564" s="0" t="s">
        <v>11</v>
      </c>
      <c r="C564" s="0" t="n">
        <v>7</v>
      </c>
      <c r="D564" s="0" t="n">
        <v>0.801100758583539</v>
      </c>
      <c r="E564" s="0" t="n">
        <v>0.807448293756017</v>
      </c>
      <c r="F564" s="0" t="n">
        <v>0.76615571234427</v>
      </c>
      <c r="G564" s="0" t="n">
        <v>0.79540202490322</v>
      </c>
      <c r="H564" s="0" t="n">
        <v>0.823911652691871</v>
      </c>
      <c r="I564" s="0" t="n">
        <v>0.812712718165868</v>
      </c>
      <c r="J564" s="0" t="n">
        <v>0.802414576358023</v>
      </c>
      <c r="K564" s="0" t="n">
        <v>0.811253276498096</v>
      </c>
    </row>
    <row r="565" customFormat="false" ht="15" hidden="false" customHeight="false" outlineLevel="0" collapsed="false">
      <c r="A565" s="0" t="n">
        <v>19</v>
      </c>
      <c r="B565" s="0" t="s">
        <v>11</v>
      </c>
      <c r="C565" s="0" t="n">
        <v>7</v>
      </c>
      <c r="D565" s="0" t="n">
        <v>0.798673709977553</v>
      </c>
      <c r="E565" s="0" t="n">
        <v>0.760929724361071</v>
      </c>
      <c r="F565" s="0" t="n">
        <v>0.757000811802791</v>
      </c>
      <c r="G565" s="0" t="n">
        <v>0.667527588065738</v>
      </c>
      <c r="H565" s="0" t="n">
        <v>0.761037256272875</v>
      </c>
      <c r="I565" s="0" t="n">
        <v>0.826694462912382</v>
      </c>
      <c r="J565" s="0" t="n">
        <v>0.823772605040197</v>
      </c>
      <c r="K565" s="0" t="n">
        <v>0.186232445071798</v>
      </c>
    </row>
    <row r="566" customFormat="false" ht="15" hidden="false" customHeight="false" outlineLevel="0" collapsed="false">
      <c r="A566" s="0" t="n">
        <v>19</v>
      </c>
      <c r="B566" s="0" t="s">
        <v>11</v>
      </c>
      <c r="C566" s="0" t="n">
        <v>7</v>
      </c>
      <c r="D566" s="0" t="n">
        <v>0.791472082408171</v>
      </c>
      <c r="E566" s="0" t="n">
        <v>0.808575332609304</v>
      </c>
      <c r="F566" s="0" t="n">
        <v>0.804750245445801</v>
      </c>
      <c r="G566" s="0" t="n">
        <v>0.714456371152728</v>
      </c>
      <c r="H566" s="0" t="n">
        <v>0.811001745438636</v>
      </c>
      <c r="I566" s="0" t="n">
        <v>0.80977669323305</v>
      </c>
      <c r="J566" s="0" t="n">
        <v>0.82367954088316</v>
      </c>
      <c r="K566" s="0" t="n">
        <v>0.800837675829478</v>
      </c>
    </row>
    <row r="567" customFormat="false" ht="15" hidden="false" customHeight="false" outlineLevel="0" collapsed="false">
      <c r="A567" s="0" t="n">
        <v>19</v>
      </c>
      <c r="B567" s="0" t="s">
        <v>11</v>
      </c>
      <c r="C567" s="0" t="n">
        <v>7</v>
      </c>
      <c r="D567" s="0" t="n">
        <v>0.698777773301156</v>
      </c>
      <c r="E567" s="0" t="n">
        <v>0.790293654161234</v>
      </c>
      <c r="F567" s="0" t="n">
        <v>0.805341134836934</v>
      </c>
      <c r="G567" s="0" t="n">
        <v>0.683644610687372</v>
      </c>
      <c r="H567" s="0" t="n">
        <v>0.830459371371622</v>
      </c>
      <c r="I567" s="0" t="n">
        <v>0.808840385550722</v>
      </c>
      <c r="J567" s="0" t="n">
        <v>0.815038733039076</v>
      </c>
      <c r="K567" s="0" t="n">
        <v>0.812249385505575</v>
      </c>
    </row>
    <row r="568" customFormat="false" ht="15" hidden="false" customHeight="false" outlineLevel="0" collapsed="false">
      <c r="A568" s="0" t="n">
        <v>19</v>
      </c>
      <c r="B568" s="0" t="s">
        <v>11</v>
      </c>
      <c r="C568" s="0" t="n">
        <v>7</v>
      </c>
      <c r="D568" s="0" t="n">
        <v>0.794979539569681</v>
      </c>
      <c r="E568" s="0" t="n">
        <v>0.813412897169429</v>
      </c>
      <c r="F568" s="0" t="n">
        <v>0.80985793499127</v>
      </c>
      <c r="G568" s="0" t="n">
        <v>0.597237232519675</v>
      </c>
      <c r="H568" s="0" t="n">
        <v>0.803716370447589</v>
      </c>
      <c r="I568" s="0" t="n">
        <v>0.787897619351392</v>
      </c>
      <c r="J568" s="0" t="n">
        <v>0.816105101418511</v>
      </c>
      <c r="K568" s="0" t="n">
        <v>0.802124176162865</v>
      </c>
    </row>
    <row r="569" customFormat="false" ht="15" hidden="false" customHeight="false" outlineLevel="0" collapsed="false">
      <c r="A569" s="0" t="n">
        <v>19</v>
      </c>
      <c r="B569" s="0" t="s">
        <v>11</v>
      </c>
      <c r="C569" s="0" t="n">
        <v>7</v>
      </c>
      <c r="D569" s="0" t="n">
        <v>0.76368605673133</v>
      </c>
      <c r="E569" s="0" t="n">
        <v>0.799010532686191</v>
      </c>
      <c r="F569" s="0" t="n">
        <v>0.796298456946141</v>
      </c>
      <c r="G569" s="0" t="n">
        <v>0.655651295163441</v>
      </c>
      <c r="H569" s="0" t="n">
        <v>0.810042283658675</v>
      </c>
      <c r="I569" s="0" t="n">
        <v>0.755106621987163</v>
      </c>
      <c r="J569" s="0" t="n">
        <v>0.77591213099681</v>
      </c>
      <c r="K569" s="0" t="n">
        <v>0.186232445071798</v>
      </c>
    </row>
    <row r="570" customFormat="false" ht="15" hidden="false" customHeight="false" outlineLevel="0" collapsed="false">
      <c r="A570" s="0" t="n">
        <v>19</v>
      </c>
      <c r="B570" s="0" t="s">
        <v>11</v>
      </c>
      <c r="C570" s="0" t="n">
        <v>7</v>
      </c>
      <c r="D570" s="0" t="n">
        <v>0.805329078176202</v>
      </c>
      <c r="E570" s="0" t="n">
        <v>0.80515727118547</v>
      </c>
      <c r="F570" s="0" t="n">
        <v>0.81791348284888</v>
      </c>
      <c r="G570" s="0" t="n">
        <v>0.48160090058709</v>
      </c>
      <c r="H570" s="0" t="n">
        <v>0.809720545627878</v>
      </c>
      <c r="I570" s="0" t="n">
        <v>0.800594422895682</v>
      </c>
      <c r="J570" s="0" t="n">
        <v>0.794268087373821</v>
      </c>
      <c r="K570" s="0" t="n">
        <v>0.191063596951657</v>
      </c>
    </row>
    <row r="571" customFormat="false" ht="15" hidden="false" customHeight="false" outlineLevel="0" collapsed="false">
      <c r="A571" s="0" t="n">
        <v>19</v>
      </c>
      <c r="B571" s="0" t="s">
        <v>11</v>
      </c>
      <c r="C571" s="0" t="n">
        <v>7</v>
      </c>
      <c r="D571" s="0" t="n">
        <v>0.700323406953788</v>
      </c>
      <c r="E571" s="0" t="n">
        <v>0.812213876485692</v>
      </c>
      <c r="F571" s="0" t="n">
        <v>0.766549826235936</v>
      </c>
      <c r="G571" s="0" t="n">
        <v>0.799967228250257</v>
      </c>
      <c r="H571" s="0" t="n">
        <v>0.822206628676698</v>
      </c>
      <c r="I571" s="0" t="n">
        <v>0.800428411239238</v>
      </c>
      <c r="J571" s="0" t="n">
        <v>0.783472394295817</v>
      </c>
      <c r="K571" s="0" t="n">
        <v>0.804854597490533</v>
      </c>
    </row>
    <row r="572" customFormat="false" ht="15" hidden="false" customHeight="false" outlineLevel="0" collapsed="false">
      <c r="A572" s="0" t="n">
        <v>20</v>
      </c>
      <c r="B572" s="0" t="s">
        <v>11</v>
      </c>
      <c r="C572" s="0" t="n">
        <v>7</v>
      </c>
      <c r="D572" s="0" t="n">
        <v>0.189711244618032</v>
      </c>
      <c r="E572" s="0" t="n">
        <v>0.229228018373591</v>
      </c>
      <c r="F572" s="0" t="n">
        <v>0.222016143012501</v>
      </c>
      <c r="G572" s="0" t="n">
        <v>0.19669282963921</v>
      </c>
      <c r="H572" s="0" t="n">
        <v>0.223930114401593</v>
      </c>
      <c r="I572" s="0" t="n">
        <v>0.271454907283408</v>
      </c>
      <c r="J572" s="0" t="n">
        <v>0.274706366583938</v>
      </c>
      <c r="K572" s="0" t="n">
        <v>0.258338068946415</v>
      </c>
    </row>
    <row r="573" customFormat="false" ht="15" hidden="false" customHeight="false" outlineLevel="0" collapsed="false">
      <c r="A573" s="0" t="n">
        <v>20</v>
      </c>
      <c r="B573" s="0" t="s">
        <v>11</v>
      </c>
      <c r="C573" s="0" t="n">
        <v>7</v>
      </c>
      <c r="D573" s="0" t="n">
        <v>0.267502578943604</v>
      </c>
      <c r="E573" s="0" t="n">
        <v>0.236864351523292</v>
      </c>
      <c r="F573" s="0" t="n">
        <v>0.2161532595838</v>
      </c>
      <c r="G573" s="0" t="n">
        <v>0.194536243279076</v>
      </c>
      <c r="H573" s="0" t="n">
        <v>0.222274064466454</v>
      </c>
      <c r="I573" s="0" t="n">
        <v>0.25871842958115</v>
      </c>
      <c r="J573" s="0" t="n">
        <v>0.210674217902687</v>
      </c>
      <c r="K573" s="0" t="n">
        <v>0.206509496000193</v>
      </c>
    </row>
    <row r="574" customFormat="false" ht="15" hidden="false" customHeight="false" outlineLevel="0" collapsed="false">
      <c r="A574" s="0" t="n">
        <v>20</v>
      </c>
      <c r="B574" s="0" t="s">
        <v>11</v>
      </c>
      <c r="C574" s="0" t="n">
        <v>7</v>
      </c>
      <c r="D574" s="0" t="n">
        <v>0.197806656343415</v>
      </c>
      <c r="E574" s="0" t="n">
        <v>0.21891501208362</v>
      </c>
      <c r="F574" s="0" t="n">
        <v>0.270052339519546</v>
      </c>
      <c r="G574" s="0" t="n">
        <v>0.149977880777584</v>
      </c>
      <c r="H574" s="0" t="n">
        <v>0.237928799454596</v>
      </c>
      <c r="I574" s="0" t="n">
        <v>0.161875876680165</v>
      </c>
      <c r="J574" s="0" t="n">
        <v>0.226918128272055</v>
      </c>
      <c r="K574" s="0" t="n">
        <v>0.165393616655958</v>
      </c>
    </row>
    <row r="575" customFormat="false" ht="15" hidden="false" customHeight="false" outlineLevel="0" collapsed="false">
      <c r="A575" s="0" t="n">
        <v>20</v>
      </c>
      <c r="B575" s="0" t="s">
        <v>11</v>
      </c>
      <c r="C575" s="0" t="n">
        <v>7</v>
      </c>
      <c r="D575" s="0" t="n">
        <v>0.229563982655224</v>
      </c>
      <c r="E575" s="0" t="n">
        <v>0.226220678905599</v>
      </c>
      <c r="F575" s="0" t="n">
        <v>0.163433260896525</v>
      </c>
      <c r="G575" s="0" t="n">
        <v>0.188663368867786</v>
      </c>
      <c r="H575" s="0" t="n">
        <v>0.232291817027954</v>
      </c>
      <c r="I575" s="0" t="n">
        <v>0.280848879849107</v>
      </c>
      <c r="J575" s="0" t="n">
        <v>0.194910220679299</v>
      </c>
      <c r="K575" s="0" t="n">
        <v>0.21848367012028</v>
      </c>
    </row>
    <row r="576" customFormat="false" ht="15" hidden="false" customHeight="false" outlineLevel="0" collapsed="false">
      <c r="A576" s="0" t="n">
        <v>20</v>
      </c>
      <c r="B576" s="0" t="s">
        <v>11</v>
      </c>
      <c r="C576" s="0" t="n">
        <v>7</v>
      </c>
      <c r="D576" s="0" t="n">
        <v>0.182674495684354</v>
      </c>
      <c r="E576" s="0" t="n">
        <v>0.246037799736104</v>
      </c>
      <c r="F576" s="0" t="n">
        <v>0.243182296494071</v>
      </c>
      <c r="G576" s="0" t="n">
        <v>0.209514799319313</v>
      </c>
      <c r="H576" s="0" t="n">
        <v>0.230883573442137</v>
      </c>
      <c r="I576" s="0" t="n">
        <v>0.168379279605412</v>
      </c>
      <c r="J576" s="0" t="n">
        <v>0.2339750148203</v>
      </c>
      <c r="K576" s="0" t="n">
        <v>0.225610570383231</v>
      </c>
    </row>
    <row r="577" customFormat="false" ht="15" hidden="false" customHeight="false" outlineLevel="0" collapsed="false">
      <c r="A577" s="0" t="n">
        <v>20</v>
      </c>
      <c r="B577" s="0" t="s">
        <v>11</v>
      </c>
      <c r="C577" s="0" t="n">
        <v>7</v>
      </c>
      <c r="D577" s="0" t="n">
        <v>0.187601415926769</v>
      </c>
      <c r="E577" s="0" t="n">
        <v>0.285577602676366</v>
      </c>
      <c r="F577" s="0" t="n">
        <v>0.191571802185517</v>
      </c>
      <c r="G577" s="0" t="n">
        <v>0.209422674903559</v>
      </c>
      <c r="H577" s="0" t="n">
        <v>0.206008931794787</v>
      </c>
      <c r="I577" s="0" t="n">
        <v>0.204092235305072</v>
      </c>
      <c r="J577" s="0" t="n">
        <v>0.220491980799479</v>
      </c>
      <c r="K577" s="0" t="n">
        <v>0.165393616655958</v>
      </c>
    </row>
    <row r="578" customFormat="false" ht="15" hidden="false" customHeight="false" outlineLevel="0" collapsed="false">
      <c r="A578" s="0" t="n">
        <v>20</v>
      </c>
      <c r="B578" s="0" t="s">
        <v>11</v>
      </c>
      <c r="C578" s="0" t="n">
        <v>7</v>
      </c>
      <c r="D578" s="0" t="n">
        <v>0.19729063866987</v>
      </c>
      <c r="E578" s="0" t="n">
        <v>0.193773122692154</v>
      </c>
      <c r="F578" s="0" t="n">
        <v>0.253155696221623</v>
      </c>
      <c r="G578" s="0" t="n">
        <v>0.191120992357637</v>
      </c>
      <c r="H578" s="0" t="n">
        <v>0.223203881326917</v>
      </c>
      <c r="I578" s="0" t="n">
        <v>0.216507468030564</v>
      </c>
      <c r="J578" s="0" t="n">
        <v>0.24665756668877</v>
      </c>
      <c r="K578" s="0" t="n">
        <v>0.165320261243644</v>
      </c>
    </row>
    <row r="579" customFormat="false" ht="15" hidden="false" customHeight="false" outlineLevel="0" collapsed="false">
      <c r="A579" s="0" t="n">
        <v>20</v>
      </c>
      <c r="B579" s="0" t="s">
        <v>11</v>
      </c>
      <c r="C579" s="0" t="n">
        <v>7</v>
      </c>
      <c r="D579" s="0" t="n">
        <v>0.16550475425578</v>
      </c>
      <c r="E579" s="0" t="n">
        <v>0.221675644629958</v>
      </c>
      <c r="F579" s="0" t="n">
        <v>0.168937114170954</v>
      </c>
      <c r="G579" s="0" t="n">
        <v>0.202882695182914</v>
      </c>
      <c r="H579" s="0" t="n">
        <v>0.208821440146923</v>
      </c>
      <c r="I579" s="0" t="n">
        <v>0.163819176150156</v>
      </c>
      <c r="J579" s="0" t="n">
        <v>0.222881562686947</v>
      </c>
      <c r="K579" s="0" t="n">
        <v>0.165393616655958</v>
      </c>
    </row>
    <row r="580" customFormat="false" ht="15" hidden="false" customHeight="false" outlineLevel="0" collapsed="false">
      <c r="A580" s="0" t="n">
        <v>20</v>
      </c>
      <c r="B580" s="0" t="s">
        <v>11</v>
      </c>
      <c r="C580" s="0" t="n">
        <v>7</v>
      </c>
      <c r="D580" s="0" t="n">
        <v>0.237472741378274</v>
      </c>
      <c r="E580" s="0" t="n">
        <v>0.230849764933384</v>
      </c>
      <c r="F580" s="0" t="n">
        <v>0.198712817384037</v>
      </c>
      <c r="G580" s="0" t="n">
        <v>0.19005583847565</v>
      </c>
      <c r="H580" s="0" t="n">
        <v>0.270600572098365</v>
      </c>
      <c r="I580" s="0" t="n">
        <v>0.22675981555178</v>
      </c>
      <c r="J580" s="0" t="n">
        <v>0.260797739361692</v>
      </c>
      <c r="K580" s="0" t="n">
        <v>0.165393616655958</v>
      </c>
    </row>
    <row r="581" customFormat="false" ht="15" hidden="false" customHeight="false" outlineLevel="0" collapsed="false">
      <c r="A581" s="0" t="n">
        <v>20</v>
      </c>
      <c r="B581" s="0" t="s">
        <v>11</v>
      </c>
      <c r="C581" s="0" t="n">
        <v>7</v>
      </c>
      <c r="D581" s="0" t="n">
        <v>0.152186347913792</v>
      </c>
      <c r="E581" s="0" t="n">
        <v>0.21232339618548</v>
      </c>
      <c r="F581" s="0" t="n">
        <v>0.159218792793076</v>
      </c>
      <c r="G581" s="0" t="n">
        <v>0.193705876603519</v>
      </c>
      <c r="H581" s="0" t="n">
        <v>0.24626886362689</v>
      </c>
      <c r="I581" s="0" t="n">
        <v>0.16953088692634</v>
      </c>
      <c r="J581" s="0" t="n">
        <v>0.226418904607782</v>
      </c>
      <c r="K581" s="0" t="n">
        <v>0.201809540697268</v>
      </c>
    </row>
    <row r="582" customFormat="false" ht="15" hidden="false" customHeight="false" outlineLevel="0" collapsed="false">
      <c r="A582" s="0" t="n">
        <v>20</v>
      </c>
      <c r="B582" s="0" t="s">
        <v>11</v>
      </c>
      <c r="C582" s="0" t="n">
        <v>7</v>
      </c>
      <c r="D582" s="0" t="n">
        <v>0.261326402981694</v>
      </c>
      <c r="E582" s="0" t="n">
        <v>0.200074475422194</v>
      </c>
      <c r="F582" s="0" t="n">
        <v>0.163940697114281</v>
      </c>
      <c r="G582" s="0" t="n">
        <v>0.197594997300012</v>
      </c>
      <c r="H582" s="0" t="n">
        <v>0.212330989918108</v>
      </c>
      <c r="I582" s="0" t="n">
        <v>0.192367775027717</v>
      </c>
      <c r="J582" s="0" t="n">
        <v>0.250151174089131</v>
      </c>
      <c r="K582" s="0" t="n">
        <v>0.165320261243644</v>
      </c>
    </row>
    <row r="583" customFormat="false" ht="15" hidden="false" customHeight="false" outlineLevel="0" collapsed="false">
      <c r="A583" s="0" t="n">
        <v>20</v>
      </c>
      <c r="B583" s="0" t="s">
        <v>11</v>
      </c>
      <c r="C583" s="0" t="n">
        <v>7</v>
      </c>
      <c r="D583" s="0" t="n">
        <v>0.175827318106841</v>
      </c>
      <c r="E583" s="0" t="n">
        <v>0.210122358221765</v>
      </c>
      <c r="F583" s="0" t="n">
        <v>0.204662423398049</v>
      </c>
      <c r="G583" s="0" t="n">
        <v>0.239656192613631</v>
      </c>
      <c r="H583" s="0" t="n">
        <v>0.22512648744937</v>
      </c>
      <c r="I583" s="0" t="n">
        <v>0.215115101247326</v>
      </c>
      <c r="J583" s="0" t="n">
        <v>0.263835128057551</v>
      </c>
      <c r="K583" s="0" t="n">
        <v>0.165320261243644</v>
      </c>
    </row>
    <row r="584" customFormat="false" ht="15" hidden="false" customHeight="false" outlineLevel="0" collapsed="false">
      <c r="A584" s="0" t="n">
        <v>20</v>
      </c>
      <c r="B584" s="0" t="s">
        <v>11</v>
      </c>
      <c r="C584" s="0" t="n">
        <v>7</v>
      </c>
      <c r="D584" s="0" t="n">
        <v>0.153824323620011</v>
      </c>
      <c r="E584" s="0" t="n">
        <v>0.208148796989032</v>
      </c>
      <c r="F584" s="0" t="n">
        <v>0.216689988293784</v>
      </c>
      <c r="G584" s="0" t="n">
        <v>0.191176472820803</v>
      </c>
      <c r="H584" s="0" t="n">
        <v>0.220655262666965</v>
      </c>
      <c r="I584" s="0" t="n">
        <v>0.240093948044096</v>
      </c>
      <c r="J584" s="0" t="n">
        <v>0.207829142630926</v>
      </c>
      <c r="K584" s="0" t="n">
        <v>0.206036003554598</v>
      </c>
    </row>
    <row r="585" customFormat="false" ht="15" hidden="false" customHeight="false" outlineLevel="0" collapsed="false">
      <c r="A585" s="0" t="n">
        <v>20</v>
      </c>
      <c r="B585" s="0" t="s">
        <v>11</v>
      </c>
      <c r="C585" s="0" t="n">
        <v>7</v>
      </c>
      <c r="D585" s="0" t="n">
        <v>0.247004445144418</v>
      </c>
      <c r="E585" s="0" t="n">
        <v>0.23841714141232</v>
      </c>
      <c r="F585" s="0" t="n">
        <v>0.200172509937497</v>
      </c>
      <c r="G585" s="0" t="n">
        <v>0.20009812008792</v>
      </c>
      <c r="H585" s="0" t="n">
        <v>0.231287005253305</v>
      </c>
      <c r="I585" s="0" t="n">
        <v>0.170889910694701</v>
      </c>
      <c r="J585" s="0" t="n">
        <v>0.224569330549221</v>
      </c>
      <c r="K585" s="0" t="n">
        <v>0.21185983346321</v>
      </c>
    </row>
    <row r="586" customFormat="false" ht="15" hidden="false" customHeight="false" outlineLevel="0" collapsed="false">
      <c r="A586" s="0" t="n">
        <v>20</v>
      </c>
      <c r="B586" s="0" t="s">
        <v>11</v>
      </c>
      <c r="C586" s="0" t="n">
        <v>7</v>
      </c>
      <c r="D586" s="0" t="n">
        <v>0.205213771643778</v>
      </c>
      <c r="E586" s="0" t="n">
        <v>0.228588995031998</v>
      </c>
      <c r="F586" s="0" t="n">
        <v>0.176439176947783</v>
      </c>
      <c r="G586" s="0" t="n">
        <v>0.181509500558433</v>
      </c>
      <c r="H586" s="0" t="n">
        <v>0.204091221527344</v>
      </c>
      <c r="I586" s="0" t="n">
        <v>0.241605662018866</v>
      </c>
      <c r="J586" s="0" t="n">
        <v>0.230141282795074</v>
      </c>
      <c r="K586" s="0" t="n">
        <v>0.165393616655958</v>
      </c>
    </row>
    <row r="587" customFormat="false" ht="15" hidden="false" customHeight="false" outlineLevel="0" collapsed="false">
      <c r="A587" s="0" t="n">
        <v>20</v>
      </c>
      <c r="B587" s="0" t="s">
        <v>11</v>
      </c>
      <c r="C587" s="0" t="n">
        <v>7</v>
      </c>
      <c r="D587" s="0" t="n">
        <v>0.204396797018912</v>
      </c>
      <c r="E587" s="0" t="n">
        <v>0.238701553451</v>
      </c>
      <c r="F587" s="0" t="n">
        <v>0.233185932695826</v>
      </c>
      <c r="G587" s="0" t="n">
        <v>0.207838132477505</v>
      </c>
      <c r="H587" s="0" t="n">
        <v>0.20692173775229</v>
      </c>
      <c r="I587" s="0" t="n">
        <v>0.223479514883096</v>
      </c>
      <c r="J587" s="0" t="n">
        <v>0.190655524002754</v>
      </c>
      <c r="K587" s="0" t="n">
        <v>0.165320261243644</v>
      </c>
    </row>
    <row r="588" customFormat="false" ht="15" hidden="false" customHeight="false" outlineLevel="0" collapsed="false">
      <c r="A588" s="0" t="n">
        <v>20</v>
      </c>
      <c r="B588" s="0" t="s">
        <v>11</v>
      </c>
      <c r="C588" s="0" t="n">
        <v>7</v>
      </c>
      <c r="D588" s="0" t="n">
        <v>0.21970276239703</v>
      </c>
      <c r="E588" s="0" t="n">
        <v>0.261418599568239</v>
      </c>
      <c r="F588" s="0" t="n">
        <v>0.199208851800826</v>
      </c>
      <c r="G588" s="0" t="n">
        <v>0.196958821853015</v>
      </c>
      <c r="H588" s="0" t="n">
        <v>0.206966548802002</v>
      </c>
      <c r="I588" s="0" t="n">
        <v>0.255391503242428</v>
      </c>
      <c r="J588" s="0" t="n">
        <v>0.177812672049242</v>
      </c>
      <c r="K588" s="0" t="n">
        <v>0.225769576357241</v>
      </c>
    </row>
    <row r="589" customFormat="false" ht="15" hidden="false" customHeight="false" outlineLevel="0" collapsed="false">
      <c r="A589" s="0" t="n">
        <v>20</v>
      </c>
      <c r="B589" s="0" t="s">
        <v>11</v>
      </c>
      <c r="C589" s="0" t="n">
        <v>7</v>
      </c>
      <c r="D589" s="0" t="n">
        <v>0.179150419239372</v>
      </c>
      <c r="E589" s="0" t="n">
        <v>0.19204207237885</v>
      </c>
      <c r="F589" s="0" t="n">
        <v>0.233075073022396</v>
      </c>
      <c r="G589" s="0" t="n">
        <v>0.188567432287554</v>
      </c>
      <c r="H589" s="0" t="n">
        <v>0.230005854775043</v>
      </c>
      <c r="I589" s="0" t="n">
        <v>0.18611792589345</v>
      </c>
      <c r="J589" s="0" t="n">
        <v>0.204028669211091</v>
      </c>
      <c r="K589" s="0" t="n">
        <v>0.165393616655958</v>
      </c>
    </row>
    <row r="590" customFormat="false" ht="15" hidden="false" customHeight="false" outlineLevel="0" collapsed="false">
      <c r="A590" s="0" t="n">
        <v>20</v>
      </c>
      <c r="B590" s="0" t="s">
        <v>11</v>
      </c>
      <c r="C590" s="0" t="n">
        <v>7</v>
      </c>
      <c r="D590" s="0" t="n">
        <v>0.192925216982886</v>
      </c>
      <c r="E590" s="0" t="n">
        <v>0.220283447968752</v>
      </c>
      <c r="F590" s="0" t="n">
        <v>0.214141198688989</v>
      </c>
      <c r="G590" s="0" t="n">
        <v>0.200237891967743</v>
      </c>
      <c r="H590" s="0" t="n">
        <v>0.209585009173521</v>
      </c>
      <c r="I590" s="0" t="n">
        <v>0.242124830472377</v>
      </c>
      <c r="J590" s="0" t="n">
        <v>0.241111282376493</v>
      </c>
      <c r="K590" s="0" t="n">
        <v>0.165393616655958</v>
      </c>
    </row>
    <row r="591" customFormat="false" ht="15" hidden="false" customHeight="false" outlineLevel="0" collapsed="false">
      <c r="A591" s="0" t="n">
        <v>20</v>
      </c>
      <c r="B591" s="0" t="s">
        <v>11</v>
      </c>
      <c r="C591" s="0" t="n">
        <v>7</v>
      </c>
      <c r="D591" s="0" t="n">
        <v>0.215538511363653</v>
      </c>
      <c r="E591" s="0" t="n">
        <v>0.199328930024862</v>
      </c>
      <c r="F591" s="0" t="n">
        <v>0.21790126426896</v>
      </c>
      <c r="G591" s="0" t="n">
        <v>0.182858179291518</v>
      </c>
      <c r="H591" s="0" t="n">
        <v>0.206440081665689</v>
      </c>
      <c r="I591" s="0" t="n">
        <v>0.231582636875667</v>
      </c>
      <c r="J591" s="0" t="n">
        <v>0.236402021761849</v>
      </c>
      <c r="K591" s="0" t="n">
        <v>0.165393616655958</v>
      </c>
    </row>
    <row r="592" customFormat="false" ht="15" hidden="false" customHeight="false" outlineLevel="0" collapsed="false">
      <c r="A592" s="0" t="n">
        <v>20</v>
      </c>
      <c r="B592" s="0" t="s">
        <v>11</v>
      </c>
      <c r="C592" s="0" t="n">
        <v>7</v>
      </c>
      <c r="D592" s="0" t="n">
        <v>0.194173008931822</v>
      </c>
      <c r="E592" s="0" t="n">
        <v>0.20339970340655</v>
      </c>
      <c r="F592" s="0" t="n">
        <v>0.154170313929615</v>
      </c>
      <c r="G592" s="0" t="n">
        <v>0.195233804952293</v>
      </c>
      <c r="H592" s="0" t="n">
        <v>0.200308689612146</v>
      </c>
      <c r="I592" s="0" t="n">
        <v>0.181238610677177</v>
      </c>
      <c r="J592" s="0" t="n">
        <v>0.199677444810102</v>
      </c>
      <c r="K592" s="0" t="n">
        <v>0.218778447535888</v>
      </c>
    </row>
    <row r="593" customFormat="false" ht="15" hidden="false" customHeight="false" outlineLevel="0" collapsed="false">
      <c r="A593" s="0" t="n">
        <v>20</v>
      </c>
      <c r="B593" s="0" t="s">
        <v>11</v>
      </c>
      <c r="C593" s="0" t="n">
        <v>7</v>
      </c>
      <c r="D593" s="0" t="n">
        <v>0.19617439200647</v>
      </c>
      <c r="E593" s="0" t="n">
        <v>0.237328272248113</v>
      </c>
      <c r="F593" s="0" t="n">
        <v>0.234001423649444</v>
      </c>
      <c r="G593" s="0" t="n">
        <v>0.222402093061701</v>
      </c>
      <c r="H593" s="0" t="n">
        <v>0.259183463318455</v>
      </c>
      <c r="I593" s="0" t="n">
        <v>0.232919687035678</v>
      </c>
      <c r="J593" s="0" t="n">
        <v>0.219335139487946</v>
      </c>
      <c r="K593" s="0" t="n">
        <v>0.215975622558592</v>
      </c>
    </row>
    <row r="594" customFormat="false" ht="15" hidden="false" customHeight="false" outlineLevel="0" collapsed="false">
      <c r="A594" s="0" t="n">
        <v>20</v>
      </c>
      <c r="B594" s="0" t="s">
        <v>11</v>
      </c>
      <c r="C594" s="0" t="n">
        <v>7</v>
      </c>
      <c r="D594" s="0" t="n">
        <v>0.202006831072033</v>
      </c>
      <c r="E594" s="0" t="n">
        <v>0.228795694696001</v>
      </c>
      <c r="F594" s="0" t="n">
        <v>0.232445222897232</v>
      </c>
      <c r="G594" s="0" t="n">
        <v>0.17801694130998</v>
      </c>
      <c r="H594" s="0" t="n">
        <v>0.202008270993975</v>
      </c>
      <c r="I594" s="0" t="n">
        <v>0.239153715570539</v>
      </c>
      <c r="J594" s="0" t="n">
        <v>0.224251132071444</v>
      </c>
      <c r="K594" s="0" t="n">
        <v>0.199448684717492</v>
      </c>
    </row>
    <row r="595" customFormat="false" ht="15" hidden="false" customHeight="false" outlineLevel="0" collapsed="false">
      <c r="A595" s="0" t="n">
        <v>20</v>
      </c>
      <c r="B595" s="0" t="s">
        <v>11</v>
      </c>
      <c r="C595" s="0" t="n">
        <v>7</v>
      </c>
      <c r="D595" s="0" t="n">
        <v>0.206134006422621</v>
      </c>
      <c r="E595" s="0" t="n">
        <v>0.219876499595364</v>
      </c>
      <c r="F595" s="0" t="n">
        <v>0.196004846608724</v>
      </c>
      <c r="G595" s="0" t="n">
        <v>0.20081838132097</v>
      </c>
      <c r="H595" s="0" t="n">
        <v>0.23330201926571</v>
      </c>
      <c r="I595" s="0" t="n">
        <v>0.18493909164303</v>
      </c>
      <c r="J595" s="0" t="n">
        <v>0.253587349761755</v>
      </c>
      <c r="K595" s="0" t="n">
        <v>0.198056541537271</v>
      </c>
    </row>
    <row r="596" customFormat="false" ht="15" hidden="false" customHeight="false" outlineLevel="0" collapsed="false">
      <c r="A596" s="0" t="n">
        <v>20</v>
      </c>
      <c r="B596" s="0" t="s">
        <v>11</v>
      </c>
      <c r="C596" s="0" t="n">
        <v>7</v>
      </c>
      <c r="D596" s="0" t="n">
        <v>0.150621936687115</v>
      </c>
      <c r="E596" s="0" t="n">
        <v>0.20933381582774</v>
      </c>
      <c r="F596" s="0" t="n">
        <v>0.187130173493334</v>
      </c>
      <c r="G596" s="0" t="n">
        <v>0.193410391495397</v>
      </c>
      <c r="H596" s="0" t="n">
        <v>0.203433778358244</v>
      </c>
      <c r="I596" s="0" t="n">
        <v>0.240282748978353</v>
      </c>
      <c r="J596" s="0" t="n">
        <v>0.22114892252474</v>
      </c>
      <c r="K596" s="0" t="n">
        <v>0.208975238826472</v>
      </c>
    </row>
    <row r="597" customFormat="false" ht="15" hidden="false" customHeight="false" outlineLevel="0" collapsed="false">
      <c r="A597" s="0" t="n">
        <v>20</v>
      </c>
      <c r="B597" s="0" t="s">
        <v>11</v>
      </c>
      <c r="C597" s="0" t="n">
        <v>7</v>
      </c>
      <c r="D597" s="0" t="n">
        <v>0.192978129477267</v>
      </c>
      <c r="E597" s="0" t="n">
        <v>0.241461554258008</v>
      </c>
      <c r="F597" s="0" t="n">
        <v>0.239305754451958</v>
      </c>
      <c r="G597" s="0" t="n">
        <v>0.198150994943317</v>
      </c>
      <c r="H597" s="0" t="n">
        <v>0.239915168883597</v>
      </c>
      <c r="I597" s="0" t="n">
        <v>0.157103099749103</v>
      </c>
      <c r="J597" s="0" t="n">
        <v>0.272129998826111</v>
      </c>
      <c r="K597" s="0" t="n">
        <v>0.165393616655958</v>
      </c>
    </row>
    <row r="598" customFormat="false" ht="15" hidden="false" customHeight="false" outlineLevel="0" collapsed="false">
      <c r="A598" s="0" t="n">
        <v>20</v>
      </c>
      <c r="B598" s="0" t="s">
        <v>11</v>
      </c>
      <c r="C598" s="0" t="n">
        <v>7</v>
      </c>
      <c r="D598" s="0" t="n">
        <v>0.234900607533547</v>
      </c>
      <c r="E598" s="0" t="n">
        <v>0.235425791989574</v>
      </c>
      <c r="F598" s="0" t="n">
        <v>0.161885248549645</v>
      </c>
      <c r="G598" s="0" t="n">
        <v>0.206140160978699</v>
      </c>
      <c r="H598" s="0" t="n">
        <v>0.223352648012124</v>
      </c>
      <c r="I598" s="0" t="n">
        <v>0.222234141966962</v>
      </c>
      <c r="J598" s="0" t="n">
        <v>0.217960145716958</v>
      </c>
      <c r="K598" s="0" t="n">
        <v>0.202408168954983</v>
      </c>
    </row>
    <row r="599" customFormat="false" ht="15" hidden="false" customHeight="false" outlineLevel="0" collapsed="false">
      <c r="A599" s="0" t="n">
        <v>20</v>
      </c>
      <c r="B599" s="0" t="s">
        <v>11</v>
      </c>
      <c r="C599" s="0" t="n">
        <v>7</v>
      </c>
      <c r="D599" s="0" t="n">
        <v>0.223774410966551</v>
      </c>
      <c r="E599" s="0" t="n">
        <v>0.199479664618568</v>
      </c>
      <c r="F599" s="0" t="n">
        <v>0.203197831612886</v>
      </c>
      <c r="G599" s="0" t="n">
        <v>0.185863556221108</v>
      </c>
      <c r="H599" s="0" t="n">
        <v>0.23230683872117</v>
      </c>
      <c r="I599" s="0" t="n">
        <v>0.185866856360244</v>
      </c>
      <c r="J599" s="0" t="n">
        <v>0.182311394076568</v>
      </c>
      <c r="K599" s="0" t="n">
        <v>0.203526691654731</v>
      </c>
    </row>
    <row r="600" customFormat="false" ht="15" hidden="false" customHeight="false" outlineLevel="0" collapsed="false">
      <c r="A600" s="0" t="n">
        <v>20</v>
      </c>
      <c r="B600" s="0" t="s">
        <v>11</v>
      </c>
      <c r="C600" s="0" t="n">
        <v>7</v>
      </c>
      <c r="D600" s="0" t="n">
        <v>0.25248397558353</v>
      </c>
      <c r="E600" s="0" t="n">
        <v>0.231204263656481</v>
      </c>
      <c r="F600" s="0" t="n">
        <v>0.233630639424172</v>
      </c>
      <c r="G600" s="0" t="n">
        <v>0.188825449862132</v>
      </c>
      <c r="H600" s="0" t="n">
        <v>0.222792098849084</v>
      </c>
      <c r="I600" s="0" t="n">
        <v>0.159198041720666</v>
      </c>
      <c r="J600" s="0" t="n">
        <v>0.240631049740151</v>
      </c>
      <c r="K600" s="0" t="n">
        <v>0.221882607206852</v>
      </c>
    </row>
    <row r="601" customFormat="false" ht="15" hidden="false" customHeight="false" outlineLevel="0" collapsed="false">
      <c r="A601" s="0" t="n">
        <v>20</v>
      </c>
      <c r="B601" s="0" t="s">
        <v>11</v>
      </c>
      <c r="C601" s="0" t="n">
        <v>7</v>
      </c>
      <c r="D601" s="0" t="n">
        <v>0.236187385071764</v>
      </c>
      <c r="E601" s="0" t="n">
        <v>0.196733468362487</v>
      </c>
      <c r="F601" s="0" t="n">
        <v>0.233082598977759</v>
      </c>
      <c r="G601" s="0" t="n">
        <v>0.199083790251164</v>
      </c>
      <c r="H601" s="0" t="n">
        <v>0.212498777052519</v>
      </c>
      <c r="I601" s="0" t="n">
        <v>0.244605892549176</v>
      </c>
      <c r="J601" s="0" t="n">
        <v>0.194361363026207</v>
      </c>
      <c r="K601" s="0" t="n">
        <v>0.210521310948444</v>
      </c>
    </row>
    <row r="602" customFormat="false" ht="15" hidden="false" customHeight="false" outlineLevel="0" collapsed="false">
      <c r="A602" s="0" t="n">
        <v>1</v>
      </c>
      <c r="B602" s="0" t="s">
        <v>12</v>
      </c>
      <c r="C602" s="0" t="n">
        <v>7</v>
      </c>
      <c r="D602" s="0" t="n">
        <v>0.682557417046886</v>
      </c>
      <c r="E602" s="0" t="n">
        <v>0.702599979477028</v>
      </c>
      <c r="F602" s="0" t="n">
        <v>0.716301985454043</v>
      </c>
      <c r="G602" s="0" t="n">
        <v>0.637264809958566</v>
      </c>
      <c r="H602" s="0" t="n">
        <v>0.666335760564848</v>
      </c>
      <c r="I602" s="0" t="n">
        <v>0.693154262192058</v>
      </c>
      <c r="J602" s="0" t="n">
        <v>0.671935241419272</v>
      </c>
      <c r="K602" s="0" t="n">
        <v>0.226605671207802</v>
      </c>
    </row>
    <row r="603" customFormat="false" ht="15" hidden="false" customHeight="false" outlineLevel="0" collapsed="false">
      <c r="A603" s="0" t="n">
        <v>1</v>
      </c>
      <c r="B603" s="0" t="s">
        <v>12</v>
      </c>
      <c r="C603" s="0" t="n">
        <v>7</v>
      </c>
      <c r="D603" s="0" t="n">
        <v>0.698884416958953</v>
      </c>
      <c r="E603" s="0" t="n">
        <v>0.652131564352637</v>
      </c>
      <c r="F603" s="0" t="n">
        <v>0.715829600532512</v>
      </c>
      <c r="G603" s="0" t="n">
        <v>0.684745412331813</v>
      </c>
      <c r="H603" s="0" t="n">
        <v>0.677714886900026</v>
      </c>
      <c r="I603" s="0" t="n">
        <v>0.631000503983546</v>
      </c>
      <c r="J603" s="0" t="n">
        <v>0.623740967068626</v>
      </c>
      <c r="K603" s="0" t="n">
        <v>0.668787085514452</v>
      </c>
    </row>
    <row r="604" customFormat="false" ht="15" hidden="false" customHeight="false" outlineLevel="0" collapsed="false">
      <c r="A604" s="0" t="n">
        <v>1</v>
      </c>
      <c r="B604" s="0" t="s">
        <v>12</v>
      </c>
      <c r="C604" s="0" t="n">
        <v>7</v>
      </c>
      <c r="D604" s="0" t="n">
        <v>0.699273673480628</v>
      </c>
      <c r="E604" s="0" t="n">
        <v>0.63550185171012</v>
      </c>
      <c r="F604" s="0" t="n">
        <v>0.707489796074944</v>
      </c>
      <c r="G604" s="0" t="n">
        <v>0.723124532408457</v>
      </c>
      <c r="H604" s="0" t="n">
        <v>0.699044283079127</v>
      </c>
      <c r="I604" s="0" t="n">
        <v>0.675411064231137</v>
      </c>
      <c r="J604" s="0" t="n">
        <v>0.710078113980966</v>
      </c>
      <c r="K604" s="0" t="n">
        <v>0.662657001451257</v>
      </c>
    </row>
    <row r="605" customFormat="false" ht="15" hidden="false" customHeight="false" outlineLevel="0" collapsed="false">
      <c r="A605" s="0" t="n">
        <v>1</v>
      </c>
      <c r="B605" s="0" t="s">
        <v>12</v>
      </c>
      <c r="C605" s="0" t="n">
        <v>7</v>
      </c>
      <c r="D605" s="0" t="n">
        <v>0.693116313019855</v>
      </c>
      <c r="E605" s="0" t="n">
        <v>0.627917934808866</v>
      </c>
      <c r="F605" s="0" t="n">
        <v>0.639732414294268</v>
      </c>
      <c r="G605" s="0" t="n">
        <v>0.502463297481927</v>
      </c>
      <c r="H605" s="0" t="n">
        <v>0.66533903778057</v>
      </c>
      <c r="I605" s="0" t="n">
        <v>0.694490640045359</v>
      </c>
      <c r="J605" s="0" t="n">
        <v>0.652284674956346</v>
      </c>
      <c r="K605" s="0" t="n">
        <v>0.676431295353669</v>
      </c>
    </row>
    <row r="606" customFormat="false" ht="15" hidden="false" customHeight="false" outlineLevel="0" collapsed="false">
      <c r="A606" s="0" t="n">
        <v>1</v>
      </c>
      <c r="B606" s="0" t="s">
        <v>12</v>
      </c>
      <c r="C606" s="0" t="n">
        <v>7</v>
      </c>
      <c r="D606" s="0" t="n">
        <v>0.690205542872516</v>
      </c>
      <c r="E606" s="0" t="n">
        <v>0.643894639951421</v>
      </c>
      <c r="F606" s="0" t="n">
        <v>0.702744661040705</v>
      </c>
      <c r="G606" s="0" t="n">
        <v>0.487513696900343</v>
      </c>
      <c r="H606" s="0" t="n">
        <v>0.632693620630404</v>
      </c>
      <c r="I606" s="0" t="n">
        <v>0.712344724245278</v>
      </c>
      <c r="J606" s="0" t="n">
        <v>0.631346622767793</v>
      </c>
      <c r="K606" s="0" t="n">
        <v>0.664856111590387</v>
      </c>
    </row>
    <row r="607" customFormat="false" ht="15" hidden="false" customHeight="false" outlineLevel="0" collapsed="false">
      <c r="A607" s="0" t="n">
        <v>1</v>
      </c>
      <c r="B607" s="0" t="s">
        <v>12</v>
      </c>
      <c r="C607" s="0" t="n">
        <v>7</v>
      </c>
      <c r="D607" s="0" t="n">
        <v>0.655678073466378</v>
      </c>
      <c r="E607" s="0" t="n">
        <v>0.642224164917675</v>
      </c>
      <c r="F607" s="0" t="n">
        <v>0.631337423773408</v>
      </c>
      <c r="G607" s="0" t="n">
        <v>0.543985272586702</v>
      </c>
      <c r="H607" s="0" t="n">
        <v>0.677542792724432</v>
      </c>
      <c r="I607" s="0" t="n">
        <v>0.628013746519938</v>
      </c>
      <c r="J607" s="0" t="n">
        <v>0.640727693793251</v>
      </c>
      <c r="K607" s="0" t="n">
        <v>0.645922406968174</v>
      </c>
    </row>
    <row r="608" customFormat="false" ht="15" hidden="false" customHeight="false" outlineLevel="0" collapsed="false">
      <c r="A608" s="0" t="n">
        <v>1</v>
      </c>
      <c r="B608" s="0" t="s">
        <v>12</v>
      </c>
      <c r="C608" s="0" t="n">
        <v>7</v>
      </c>
      <c r="D608" s="0" t="n">
        <v>0.63830129097062</v>
      </c>
      <c r="E608" s="0" t="n">
        <v>0.712101611568651</v>
      </c>
      <c r="F608" s="0" t="n">
        <v>0.635430703889158</v>
      </c>
      <c r="G608" s="0" t="n">
        <v>0.511601697175886</v>
      </c>
      <c r="H608" s="0" t="n">
        <v>0.670121846885701</v>
      </c>
      <c r="I608" s="0" t="n">
        <v>0.658950624068537</v>
      </c>
      <c r="J608" s="0" t="n">
        <v>0.650909689381816</v>
      </c>
      <c r="K608" s="0" t="n">
        <v>0.22842290169941</v>
      </c>
    </row>
    <row r="609" customFormat="false" ht="15" hidden="false" customHeight="false" outlineLevel="0" collapsed="false">
      <c r="A609" s="0" t="n">
        <v>1</v>
      </c>
      <c r="B609" s="0" t="s">
        <v>12</v>
      </c>
      <c r="C609" s="0" t="n">
        <v>7</v>
      </c>
      <c r="D609" s="0" t="n">
        <v>0.627179738631793</v>
      </c>
      <c r="E609" s="0" t="n">
        <v>0.673460316118985</v>
      </c>
      <c r="F609" s="0" t="n">
        <v>0.644634492772567</v>
      </c>
      <c r="G609" s="0" t="n">
        <v>0.670393654722316</v>
      </c>
      <c r="H609" s="0" t="n">
        <v>0.687538269742904</v>
      </c>
      <c r="I609" s="0" t="n">
        <v>0.689719801259257</v>
      </c>
      <c r="J609" s="0" t="n">
        <v>0.632298039239639</v>
      </c>
      <c r="K609" s="0" t="n">
        <v>0.655979874300952</v>
      </c>
    </row>
    <row r="610" customFormat="false" ht="15" hidden="false" customHeight="false" outlineLevel="0" collapsed="false">
      <c r="A610" s="0" t="n">
        <v>1</v>
      </c>
      <c r="B610" s="0" t="s">
        <v>12</v>
      </c>
      <c r="C610" s="0" t="n">
        <v>7</v>
      </c>
      <c r="D610" s="0" t="n">
        <v>0.653462779788829</v>
      </c>
      <c r="E610" s="0" t="n">
        <v>0.662677934736109</v>
      </c>
      <c r="F610" s="0" t="n">
        <v>0.680732871654189</v>
      </c>
      <c r="G610" s="0" t="n">
        <v>0.54180403889795</v>
      </c>
      <c r="H610" s="0" t="n">
        <v>0.668603581171452</v>
      </c>
      <c r="I610" s="0" t="n">
        <v>0.676429679283546</v>
      </c>
      <c r="J610" s="0" t="n">
        <v>0.700835672131013</v>
      </c>
      <c r="K610" s="0" t="n">
        <v>0.626261055551007</v>
      </c>
    </row>
    <row r="611" customFormat="false" ht="15" hidden="false" customHeight="false" outlineLevel="0" collapsed="false">
      <c r="A611" s="0" t="n">
        <v>1</v>
      </c>
      <c r="B611" s="0" t="s">
        <v>12</v>
      </c>
      <c r="C611" s="0" t="n">
        <v>7</v>
      </c>
      <c r="D611" s="0" t="n">
        <v>0.678934197505852</v>
      </c>
      <c r="E611" s="0" t="n">
        <v>0.658765896231679</v>
      </c>
      <c r="F611" s="0" t="n">
        <v>0.628756844725512</v>
      </c>
      <c r="G611" s="0" t="n">
        <v>0.548073911606087</v>
      </c>
      <c r="H611" s="0" t="n">
        <v>0.69620898126291</v>
      </c>
      <c r="I611" s="0" t="n">
        <v>0.702121629073387</v>
      </c>
      <c r="J611" s="0" t="n">
        <v>0.631615903695972</v>
      </c>
      <c r="K611" s="0" t="n">
        <v>0.658661761044499</v>
      </c>
    </row>
    <row r="612" customFormat="false" ht="15" hidden="false" customHeight="false" outlineLevel="0" collapsed="false">
      <c r="A612" s="0" t="n">
        <v>1</v>
      </c>
      <c r="B612" s="0" t="s">
        <v>12</v>
      </c>
      <c r="C612" s="0" t="n">
        <v>7</v>
      </c>
      <c r="D612" s="0" t="n">
        <v>0.675393815448711</v>
      </c>
      <c r="E612" s="0" t="n">
        <v>0.639973810169367</v>
      </c>
      <c r="F612" s="0" t="n">
        <v>0.649865417407786</v>
      </c>
      <c r="G612" s="0" t="n">
        <v>0.514066988495849</v>
      </c>
      <c r="H612" s="0" t="n">
        <v>0.681901183632423</v>
      </c>
      <c r="I612" s="0" t="n">
        <v>0.681544857203604</v>
      </c>
      <c r="J612" s="0" t="n">
        <v>0.630632175593361</v>
      </c>
      <c r="K612" s="0" t="n">
        <v>0.662820116997249</v>
      </c>
    </row>
    <row r="613" customFormat="false" ht="15" hidden="false" customHeight="false" outlineLevel="0" collapsed="false">
      <c r="A613" s="0" t="n">
        <v>1</v>
      </c>
      <c r="B613" s="0" t="s">
        <v>12</v>
      </c>
      <c r="C613" s="0" t="n">
        <v>7</v>
      </c>
      <c r="D613" s="0" t="n">
        <v>0.68730589058735</v>
      </c>
      <c r="E613" s="0" t="n">
        <v>0.626321445429537</v>
      </c>
      <c r="F613" s="0" t="n">
        <v>0.709793812994461</v>
      </c>
      <c r="G613" s="0" t="n">
        <v>0.475587744688593</v>
      </c>
      <c r="H613" s="0" t="n">
        <v>0.680790761974679</v>
      </c>
      <c r="I613" s="0" t="n">
        <v>0.690972872831237</v>
      </c>
      <c r="J613" s="0" t="n">
        <v>0.704361274799691</v>
      </c>
      <c r="K613" s="0" t="n">
        <v>0.6430526502149</v>
      </c>
    </row>
    <row r="614" customFormat="false" ht="15" hidden="false" customHeight="false" outlineLevel="0" collapsed="false">
      <c r="A614" s="0" t="n">
        <v>1</v>
      </c>
      <c r="B614" s="0" t="s">
        <v>12</v>
      </c>
      <c r="C614" s="0" t="n">
        <v>7</v>
      </c>
      <c r="D614" s="0" t="n">
        <v>0.623061777441672</v>
      </c>
      <c r="E614" s="0" t="n">
        <v>0.698862930583411</v>
      </c>
      <c r="F614" s="0" t="n">
        <v>0.682028659275843</v>
      </c>
      <c r="G614" s="0" t="n">
        <v>0.638113011881703</v>
      </c>
      <c r="H614" s="0" t="n">
        <v>0.611143324728414</v>
      </c>
      <c r="I614" s="0" t="n">
        <v>0.636517811337748</v>
      </c>
      <c r="J614" s="0" t="n">
        <v>0.633078978249798</v>
      </c>
      <c r="K614" s="0" t="n">
        <v>0.22842290169941</v>
      </c>
    </row>
    <row r="615" customFormat="false" ht="15" hidden="false" customHeight="false" outlineLevel="0" collapsed="false">
      <c r="A615" s="0" t="n">
        <v>1</v>
      </c>
      <c r="B615" s="0" t="s">
        <v>12</v>
      </c>
      <c r="C615" s="0" t="n">
        <v>7</v>
      </c>
      <c r="D615" s="0" t="n">
        <v>0.711016586837142</v>
      </c>
      <c r="E615" s="0" t="n">
        <v>0.668485597032773</v>
      </c>
      <c r="F615" s="0" t="n">
        <v>0.628513823021392</v>
      </c>
      <c r="G615" s="0" t="n">
        <v>0.483910974102576</v>
      </c>
      <c r="H615" s="0" t="n">
        <v>0.651769692006859</v>
      </c>
      <c r="I615" s="0" t="n">
        <v>0.651859186761923</v>
      </c>
      <c r="J615" s="0" t="n">
        <v>0.705900280524112</v>
      </c>
      <c r="K615" s="0" t="n">
        <v>0.254856840787426</v>
      </c>
    </row>
    <row r="616" customFormat="false" ht="15" hidden="false" customHeight="false" outlineLevel="0" collapsed="false">
      <c r="A616" s="0" t="n">
        <v>1</v>
      </c>
      <c r="B616" s="0" t="s">
        <v>12</v>
      </c>
      <c r="C616" s="0" t="n">
        <v>7</v>
      </c>
      <c r="D616" s="0" t="n">
        <v>0.713881612825452</v>
      </c>
      <c r="E616" s="0" t="n">
        <v>0.715146224270436</v>
      </c>
      <c r="F616" s="0" t="n">
        <v>0.670769986192629</v>
      </c>
      <c r="G616" s="0" t="n">
        <v>0.586451783750593</v>
      </c>
      <c r="H616" s="0" t="n">
        <v>0.670487267182146</v>
      </c>
      <c r="I616" s="0" t="n">
        <v>0.633878266189624</v>
      </c>
      <c r="J616" s="0" t="n">
        <v>0.704511177957745</v>
      </c>
      <c r="K616" s="0" t="n">
        <v>0.711068858742431</v>
      </c>
    </row>
    <row r="617" customFormat="false" ht="15" hidden="false" customHeight="false" outlineLevel="0" collapsed="false">
      <c r="A617" s="0" t="n">
        <v>1</v>
      </c>
      <c r="B617" s="0" t="s">
        <v>12</v>
      </c>
      <c r="C617" s="0" t="n">
        <v>7</v>
      </c>
      <c r="D617" s="0" t="n">
        <v>0.704521685663387</v>
      </c>
      <c r="E617" s="0" t="n">
        <v>0.663247432419912</v>
      </c>
      <c r="F617" s="0" t="n">
        <v>0.667274213080907</v>
      </c>
      <c r="G617" s="0" t="n">
        <v>0.504467633392882</v>
      </c>
      <c r="H617" s="0" t="n">
        <v>0.700376626143405</v>
      </c>
      <c r="I617" s="0" t="n">
        <v>0.714598232595013</v>
      </c>
      <c r="J617" s="0" t="n">
        <v>0.634508248522267</v>
      </c>
      <c r="K617" s="0" t="n">
        <v>0.226605671207802</v>
      </c>
    </row>
    <row r="618" customFormat="false" ht="15" hidden="false" customHeight="false" outlineLevel="0" collapsed="false">
      <c r="A618" s="0" t="n">
        <v>1</v>
      </c>
      <c r="B618" s="0" t="s">
        <v>12</v>
      </c>
      <c r="C618" s="0" t="n">
        <v>7</v>
      </c>
      <c r="D618" s="0" t="n">
        <v>0.647987382811974</v>
      </c>
      <c r="E618" s="0" t="n">
        <v>0.716890797189928</v>
      </c>
      <c r="F618" s="0" t="n">
        <v>0.638895280947478</v>
      </c>
      <c r="G618" s="0" t="n">
        <v>0.465540554308952</v>
      </c>
      <c r="H618" s="0" t="n">
        <v>0.67894821955172</v>
      </c>
      <c r="I618" s="0" t="n">
        <v>0.683337598590234</v>
      </c>
      <c r="J618" s="0" t="n">
        <v>0.704070093610088</v>
      </c>
      <c r="K618" s="0" t="n">
        <v>0.22842290169941</v>
      </c>
    </row>
    <row r="619" customFormat="false" ht="15" hidden="false" customHeight="false" outlineLevel="0" collapsed="false">
      <c r="A619" s="0" t="n">
        <v>1</v>
      </c>
      <c r="B619" s="0" t="s">
        <v>12</v>
      </c>
      <c r="C619" s="0" t="n">
        <v>7</v>
      </c>
      <c r="D619" s="0" t="n">
        <v>0.706525607998644</v>
      </c>
      <c r="E619" s="0" t="n">
        <v>0.631814154382563</v>
      </c>
      <c r="F619" s="0" t="n">
        <v>0.736752363344771</v>
      </c>
      <c r="G619" s="0" t="n">
        <v>0.536667972694977</v>
      </c>
      <c r="H619" s="0" t="n">
        <v>0.663055828990777</v>
      </c>
      <c r="I619" s="0" t="n">
        <v>0.643875189236822</v>
      </c>
      <c r="J619" s="0" t="n">
        <v>0.714134289574781</v>
      </c>
      <c r="K619" s="0" t="n">
        <v>0.622510994900268</v>
      </c>
    </row>
    <row r="620" customFormat="false" ht="15" hidden="false" customHeight="false" outlineLevel="0" collapsed="false">
      <c r="A620" s="0" t="n">
        <v>1</v>
      </c>
      <c r="B620" s="0" t="s">
        <v>12</v>
      </c>
      <c r="C620" s="0" t="n">
        <v>7</v>
      </c>
      <c r="D620" s="0" t="n">
        <v>0.647812279763974</v>
      </c>
      <c r="E620" s="0" t="n">
        <v>0.696282335392965</v>
      </c>
      <c r="F620" s="0" t="n">
        <v>0.637853717789679</v>
      </c>
      <c r="G620" s="0" t="n">
        <v>0.539461956574636</v>
      </c>
      <c r="H620" s="0" t="n">
        <v>0.696007869657363</v>
      </c>
      <c r="I620" s="0" t="n">
        <v>0.645317189472025</v>
      </c>
      <c r="J620" s="0" t="n">
        <v>0.614945267192104</v>
      </c>
      <c r="K620" s="0" t="n">
        <v>0.654188349261479</v>
      </c>
    </row>
    <row r="621" customFormat="false" ht="15" hidden="false" customHeight="false" outlineLevel="0" collapsed="false">
      <c r="A621" s="0" t="n">
        <v>1</v>
      </c>
      <c r="B621" s="0" t="s">
        <v>12</v>
      </c>
      <c r="C621" s="0" t="n">
        <v>7</v>
      </c>
      <c r="D621" s="0" t="n">
        <v>0.661049181186805</v>
      </c>
      <c r="E621" s="0" t="n">
        <v>0.712481627860215</v>
      </c>
      <c r="F621" s="0" t="n">
        <v>0.706242994287371</v>
      </c>
      <c r="G621" s="0" t="n">
        <v>0.51774291767145</v>
      </c>
      <c r="H621" s="0" t="n">
        <v>0.67396628395482</v>
      </c>
      <c r="I621" s="0" t="n">
        <v>0.577265268090943</v>
      </c>
      <c r="J621" s="0" t="n">
        <v>0.655586988401665</v>
      </c>
      <c r="K621" s="0" t="n">
        <v>0.664248954628383</v>
      </c>
    </row>
    <row r="622" customFormat="false" ht="15" hidden="false" customHeight="false" outlineLevel="0" collapsed="false">
      <c r="A622" s="0" t="n">
        <v>1</v>
      </c>
      <c r="B622" s="0" t="s">
        <v>12</v>
      </c>
      <c r="C622" s="0" t="n">
        <v>7</v>
      </c>
      <c r="D622" s="0" t="n">
        <v>0.611474140487284</v>
      </c>
      <c r="E622" s="0" t="n">
        <v>0.656119808232746</v>
      </c>
      <c r="F622" s="0" t="n">
        <v>0.670124193364513</v>
      </c>
      <c r="G622" s="0" t="n">
        <v>0.552552528636643</v>
      </c>
      <c r="H622" s="0" t="n">
        <v>0.672344973455074</v>
      </c>
      <c r="I622" s="0" t="n">
        <v>0.655701320292058</v>
      </c>
      <c r="J622" s="0" t="n">
        <v>0.700921480835969</v>
      </c>
      <c r="K622" s="0" t="n">
        <v>0.676067301827692</v>
      </c>
    </row>
    <row r="623" customFormat="false" ht="15" hidden="false" customHeight="false" outlineLevel="0" collapsed="false">
      <c r="A623" s="0" t="n">
        <v>1</v>
      </c>
      <c r="B623" s="0" t="s">
        <v>12</v>
      </c>
      <c r="C623" s="0" t="n">
        <v>7</v>
      </c>
      <c r="D623" s="0" t="n">
        <v>0.682895101288761</v>
      </c>
      <c r="E623" s="0" t="n">
        <v>0.712138147013565</v>
      </c>
      <c r="F623" s="0" t="n">
        <v>0.68696259342021</v>
      </c>
      <c r="G623" s="0" t="n">
        <v>0.428128766571993</v>
      </c>
      <c r="H623" s="0" t="n">
        <v>0.717307216213129</v>
      </c>
      <c r="I623" s="0" t="n">
        <v>0.718120639142161</v>
      </c>
      <c r="J623" s="0" t="n">
        <v>0.689267094979657</v>
      </c>
      <c r="K623" s="0" t="n">
        <v>0.226605671207802</v>
      </c>
    </row>
    <row r="624" customFormat="false" ht="15" hidden="false" customHeight="false" outlineLevel="0" collapsed="false">
      <c r="A624" s="0" t="n">
        <v>1</v>
      </c>
      <c r="B624" s="0" t="s">
        <v>12</v>
      </c>
      <c r="C624" s="0" t="n">
        <v>7</v>
      </c>
      <c r="D624" s="0" t="n">
        <v>0.714105672064341</v>
      </c>
      <c r="E624" s="0" t="n">
        <v>0.665250433465491</v>
      </c>
      <c r="F624" s="0" t="n">
        <v>0.692025306313716</v>
      </c>
      <c r="G624" s="0" t="n">
        <v>0.622909489043993</v>
      </c>
      <c r="H624" s="0" t="n">
        <v>0.677263676322218</v>
      </c>
      <c r="I624" s="0" t="n">
        <v>0.618307477336272</v>
      </c>
      <c r="J624" s="0" t="n">
        <v>0.629143662594698</v>
      </c>
      <c r="K624" s="0" t="n">
        <v>0.687825563752485</v>
      </c>
    </row>
    <row r="625" customFormat="false" ht="15" hidden="false" customHeight="false" outlineLevel="0" collapsed="false">
      <c r="A625" s="0" t="n">
        <v>1</v>
      </c>
      <c r="B625" s="0" t="s">
        <v>12</v>
      </c>
      <c r="C625" s="0" t="n">
        <v>7</v>
      </c>
      <c r="D625" s="0" t="n">
        <v>0.689676873085534</v>
      </c>
      <c r="E625" s="0" t="n">
        <v>0.681765655482457</v>
      </c>
      <c r="F625" s="0" t="n">
        <v>0.714695050635692</v>
      </c>
      <c r="G625" s="0" t="n">
        <v>0.538748808438032</v>
      </c>
      <c r="H625" s="0" t="n">
        <v>0.707244623450879</v>
      </c>
      <c r="I625" s="0" t="n">
        <v>0.698178716892669</v>
      </c>
      <c r="J625" s="0" t="n">
        <v>0.680501890632688</v>
      </c>
      <c r="K625" s="0" t="n">
        <v>0.665226908717384</v>
      </c>
    </row>
    <row r="626" customFormat="false" ht="15" hidden="false" customHeight="false" outlineLevel="0" collapsed="false">
      <c r="A626" s="0" t="n">
        <v>1</v>
      </c>
      <c r="B626" s="0" t="s">
        <v>12</v>
      </c>
      <c r="C626" s="0" t="n">
        <v>7</v>
      </c>
      <c r="D626" s="0" t="n">
        <v>0.688955756436943</v>
      </c>
      <c r="E626" s="0" t="n">
        <v>0.684308501351427</v>
      </c>
      <c r="F626" s="0" t="n">
        <v>0.725029603605983</v>
      </c>
      <c r="G626" s="0" t="n">
        <v>0.554985184567114</v>
      </c>
      <c r="H626" s="0" t="n">
        <v>0.682171425122114</v>
      </c>
      <c r="I626" s="0" t="n">
        <v>0.695908987841619</v>
      </c>
      <c r="J626" s="0" t="n">
        <v>0.66790391999656</v>
      </c>
      <c r="K626" s="0" t="n">
        <v>0.706917943737985</v>
      </c>
    </row>
    <row r="627" customFormat="false" ht="15" hidden="false" customHeight="false" outlineLevel="0" collapsed="false">
      <c r="A627" s="0" t="n">
        <v>1</v>
      </c>
      <c r="B627" s="0" t="s">
        <v>12</v>
      </c>
      <c r="C627" s="0" t="n">
        <v>7</v>
      </c>
      <c r="D627" s="0" t="n">
        <v>0.653298527641089</v>
      </c>
      <c r="E627" s="0" t="n">
        <v>0.6676772640315</v>
      </c>
      <c r="F627" s="0" t="n">
        <v>0.683970238497974</v>
      </c>
      <c r="G627" s="0" t="n">
        <v>0.606210912942531</v>
      </c>
      <c r="H627" s="0" t="n">
        <v>0.672374809036961</v>
      </c>
      <c r="I627" s="0" t="n">
        <v>0.708085574688267</v>
      </c>
      <c r="J627" s="0" t="n">
        <v>0.64186950379736</v>
      </c>
      <c r="K627" s="0" t="n">
        <v>0.683578239026654</v>
      </c>
    </row>
    <row r="628" customFormat="false" ht="15" hidden="false" customHeight="false" outlineLevel="0" collapsed="false">
      <c r="A628" s="0" t="n">
        <v>1</v>
      </c>
      <c r="B628" s="0" t="s">
        <v>12</v>
      </c>
      <c r="C628" s="0" t="n">
        <v>7</v>
      </c>
      <c r="D628" s="0" t="n">
        <v>0.699880186777384</v>
      </c>
      <c r="E628" s="0" t="n">
        <v>0.64986212857851</v>
      </c>
      <c r="F628" s="0" t="n">
        <v>0.748133075307013</v>
      </c>
      <c r="G628" s="0" t="n">
        <v>0.682791927213984</v>
      </c>
      <c r="H628" s="0" t="n">
        <v>0.694752562275546</v>
      </c>
      <c r="I628" s="0" t="n">
        <v>0.661009298631563</v>
      </c>
      <c r="J628" s="0" t="n">
        <v>0.708245114527752</v>
      </c>
      <c r="K628" s="0" t="n">
        <v>0.680752516220015</v>
      </c>
    </row>
    <row r="629" customFormat="false" ht="15" hidden="false" customHeight="false" outlineLevel="0" collapsed="false">
      <c r="A629" s="0" t="n">
        <v>1</v>
      </c>
      <c r="B629" s="0" t="s">
        <v>12</v>
      </c>
      <c r="C629" s="0" t="n">
        <v>7</v>
      </c>
      <c r="D629" s="0" t="n">
        <v>0.709694474270118</v>
      </c>
      <c r="E629" s="0" t="n">
        <v>0.635859600123825</v>
      </c>
      <c r="F629" s="0" t="n">
        <v>0.679302752832129</v>
      </c>
      <c r="G629" s="0" t="n">
        <v>0.710528958938544</v>
      </c>
      <c r="H629" s="0" t="n">
        <v>0.681552827322659</v>
      </c>
      <c r="I629" s="0" t="n">
        <v>0.591090919591321</v>
      </c>
      <c r="J629" s="0" t="n">
        <v>0.663186084474967</v>
      </c>
      <c r="K629" s="0" t="n">
        <v>0.640749226003709</v>
      </c>
    </row>
    <row r="630" customFormat="false" ht="15" hidden="false" customHeight="false" outlineLevel="0" collapsed="false">
      <c r="A630" s="0" t="n">
        <v>1</v>
      </c>
      <c r="B630" s="0" t="s">
        <v>12</v>
      </c>
      <c r="C630" s="0" t="n">
        <v>7</v>
      </c>
      <c r="D630" s="0" t="n">
        <v>0.655449349678137</v>
      </c>
      <c r="E630" s="0" t="n">
        <v>0.696778010993984</v>
      </c>
      <c r="F630" s="0" t="n">
        <v>0.598311251993474</v>
      </c>
      <c r="G630" s="0" t="n">
        <v>0.477795773449627</v>
      </c>
      <c r="H630" s="0" t="n">
        <v>0.655416083440407</v>
      </c>
      <c r="I630" s="0" t="n">
        <v>0.692518825601077</v>
      </c>
      <c r="J630" s="0" t="n">
        <v>0.717506445769238</v>
      </c>
      <c r="K630" s="0" t="n">
        <v>0.674235296053815</v>
      </c>
    </row>
    <row r="631" customFormat="false" ht="15" hidden="false" customHeight="false" outlineLevel="0" collapsed="false">
      <c r="A631" s="0" t="n">
        <v>1</v>
      </c>
      <c r="B631" s="0" t="s">
        <v>12</v>
      </c>
      <c r="C631" s="0" t="n">
        <v>7</v>
      </c>
      <c r="D631" s="0" t="n">
        <v>0.662733914915653</v>
      </c>
      <c r="E631" s="0" t="n">
        <v>0.685020177729735</v>
      </c>
      <c r="F631" s="0" t="n">
        <v>0.762235391328044</v>
      </c>
      <c r="G631" s="0" t="n">
        <v>0.639267945817037</v>
      </c>
      <c r="H631" s="0" t="n">
        <v>0.671539343282498</v>
      </c>
      <c r="I631" s="0" t="n">
        <v>0.643603103189125</v>
      </c>
      <c r="J631" s="0" t="n">
        <v>0.684984715949033</v>
      </c>
      <c r="K631" s="0" t="n">
        <v>0.715350419483345</v>
      </c>
    </row>
    <row r="632" customFormat="false" ht="15" hidden="false" customHeight="false" outlineLevel="0" collapsed="false">
      <c r="A632" s="0" t="n">
        <v>2</v>
      </c>
      <c r="B632" s="0" t="s">
        <v>12</v>
      </c>
      <c r="C632" s="0" t="n">
        <v>7</v>
      </c>
      <c r="D632" s="0" t="n">
        <v>0.626396564568866</v>
      </c>
      <c r="E632" s="0" t="n">
        <v>0.737276748370302</v>
      </c>
      <c r="F632" s="0" t="n">
        <v>0.661346713328105</v>
      </c>
      <c r="G632" s="0" t="n">
        <v>0.516965525988949</v>
      </c>
      <c r="H632" s="0" t="n">
        <v>0.731063822143657</v>
      </c>
      <c r="I632" s="0" t="n">
        <v>0.652306816560935</v>
      </c>
      <c r="J632" s="0" t="n">
        <v>0.684551823748904</v>
      </c>
      <c r="K632" s="0" t="n">
        <v>0.731811570303077</v>
      </c>
    </row>
    <row r="633" customFormat="false" ht="15" hidden="false" customHeight="false" outlineLevel="0" collapsed="false">
      <c r="A633" s="0" t="n">
        <v>2</v>
      </c>
      <c r="B633" s="0" t="s">
        <v>12</v>
      </c>
      <c r="C633" s="0" t="n">
        <v>7</v>
      </c>
      <c r="D633" s="0" t="n">
        <v>0.716787156478573</v>
      </c>
      <c r="E633" s="0" t="n">
        <v>0.733811266432246</v>
      </c>
      <c r="F633" s="0" t="n">
        <v>0.6735097387513</v>
      </c>
      <c r="G633" s="0" t="n">
        <v>0.648956430849988</v>
      </c>
      <c r="H633" s="0" t="n">
        <v>0.731465849026169</v>
      </c>
      <c r="I633" s="0" t="n">
        <v>0.74720027559565</v>
      </c>
      <c r="J633" s="0" t="n">
        <v>0.731705079434273</v>
      </c>
      <c r="K633" s="0" t="n">
        <v>0.670051815468143</v>
      </c>
    </row>
    <row r="634" customFormat="false" ht="15" hidden="false" customHeight="false" outlineLevel="0" collapsed="false">
      <c r="A634" s="0" t="n">
        <v>2</v>
      </c>
      <c r="B634" s="0" t="s">
        <v>12</v>
      </c>
      <c r="C634" s="0" t="n">
        <v>7</v>
      </c>
      <c r="D634" s="0" t="n">
        <v>0.642237324092556</v>
      </c>
      <c r="E634" s="0" t="n">
        <v>0.679728906773832</v>
      </c>
      <c r="F634" s="0" t="n">
        <v>0.696600435174142</v>
      </c>
      <c r="G634" s="0" t="n">
        <v>0.603400541931352</v>
      </c>
      <c r="H634" s="0" t="n">
        <v>0.733669390248847</v>
      </c>
      <c r="I634" s="0" t="n">
        <v>0.688763214224317</v>
      </c>
      <c r="J634" s="0" t="n">
        <v>0.728668464537335</v>
      </c>
      <c r="K634" s="0" t="n">
        <v>0.732399675159343</v>
      </c>
    </row>
    <row r="635" customFormat="false" ht="15" hidden="false" customHeight="false" outlineLevel="0" collapsed="false">
      <c r="A635" s="0" t="n">
        <v>2</v>
      </c>
      <c r="B635" s="0" t="s">
        <v>12</v>
      </c>
      <c r="C635" s="0" t="n">
        <v>7</v>
      </c>
      <c r="D635" s="0" t="n">
        <v>0.656998799913179</v>
      </c>
      <c r="E635" s="0" t="n">
        <v>0.682247126185484</v>
      </c>
      <c r="F635" s="0" t="n">
        <v>0.725792021382544</v>
      </c>
      <c r="G635" s="0" t="n">
        <v>0.729794969339987</v>
      </c>
      <c r="H635" s="0" t="n">
        <v>0.7311204131409</v>
      </c>
      <c r="I635" s="0" t="n">
        <v>0.639800054821072</v>
      </c>
      <c r="J635" s="0" t="n">
        <v>0.710222599035567</v>
      </c>
      <c r="K635" s="0" t="n">
        <v>0.733841523813487</v>
      </c>
    </row>
    <row r="636" customFormat="false" ht="15" hidden="false" customHeight="false" outlineLevel="0" collapsed="false">
      <c r="A636" s="0" t="n">
        <v>2</v>
      </c>
      <c r="B636" s="0" t="s">
        <v>12</v>
      </c>
      <c r="C636" s="0" t="n">
        <v>7</v>
      </c>
      <c r="D636" s="0" t="n">
        <v>0.688213534041293</v>
      </c>
      <c r="E636" s="0" t="n">
        <v>0.722654564059775</v>
      </c>
      <c r="F636" s="0" t="n">
        <v>0.652492806099102</v>
      </c>
      <c r="G636" s="0" t="n">
        <v>0.673387891382743</v>
      </c>
      <c r="H636" s="0" t="n">
        <v>0.729894229557433</v>
      </c>
      <c r="I636" s="0" t="n">
        <v>0.737949389529876</v>
      </c>
      <c r="J636" s="0" t="n">
        <v>0.646505092022956</v>
      </c>
      <c r="K636" s="0" t="n">
        <v>0.245491048775639</v>
      </c>
    </row>
    <row r="637" customFormat="false" ht="15" hidden="false" customHeight="false" outlineLevel="0" collapsed="false">
      <c r="A637" s="0" t="n">
        <v>2</v>
      </c>
      <c r="B637" s="0" t="s">
        <v>12</v>
      </c>
      <c r="C637" s="0" t="n">
        <v>7</v>
      </c>
      <c r="D637" s="0" t="n">
        <v>0.723141547023087</v>
      </c>
      <c r="E637" s="0" t="n">
        <v>0.686653385049818</v>
      </c>
      <c r="F637" s="0" t="n">
        <v>0.633483601697075</v>
      </c>
      <c r="G637" s="0" t="n">
        <v>0.563648561014222</v>
      </c>
      <c r="H637" s="0" t="n">
        <v>0.734144030774996</v>
      </c>
      <c r="I637" s="0" t="n">
        <v>0.65296813770467</v>
      </c>
      <c r="J637" s="0" t="n">
        <v>0.717307872629516</v>
      </c>
      <c r="K637" s="0" t="n">
        <v>0.713646163945906</v>
      </c>
    </row>
    <row r="638" customFormat="false" ht="15" hidden="false" customHeight="false" outlineLevel="0" collapsed="false">
      <c r="A638" s="0" t="n">
        <v>2</v>
      </c>
      <c r="B638" s="0" t="s">
        <v>12</v>
      </c>
      <c r="C638" s="0" t="n">
        <v>7</v>
      </c>
      <c r="D638" s="0" t="n">
        <v>0.67064543117852</v>
      </c>
      <c r="E638" s="0" t="n">
        <v>0.678971529829245</v>
      </c>
      <c r="F638" s="0" t="n">
        <v>0.71464739453725</v>
      </c>
      <c r="G638" s="0" t="n">
        <v>0.545196536287316</v>
      </c>
      <c r="H638" s="0" t="n">
        <v>0.726393676023231</v>
      </c>
      <c r="I638" s="0" t="n">
        <v>0.716476300535244</v>
      </c>
      <c r="J638" s="0" t="n">
        <v>0.679572813889936</v>
      </c>
      <c r="K638" s="0" t="n">
        <v>0.692878895448497</v>
      </c>
    </row>
    <row r="639" customFormat="false" ht="15" hidden="false" customHeight="false" outlineLevel="0" collapsed="false">
      <c r="A639" s="0" t="n">
        <v>2</v>
      </c>
      <c r="B639" s="0" t="s">
        <v>12</v>
      </c>
      <c r="C639" s="0" t="n">
        <v>7</v>
      </c>
      <c r="D639" s="0" t="n">
        <v>0.746615265198029</v>
      </c>
      <c r="E639" s="0" t="n">
        <v>0.691231670111875</v>
      </c>
      <c r="F639" s="0" t="n">
        <v>0.650039188820393</v>
      </c>
      <c r="G639" s="0" t="n">
        <v>0.454933292176361</v>
      </c>
      <c r="H639" s="0" t="n">
        <v>0.733204795606579</v>
      </c>
      <c r="I639" s="0" t="n">
        <v>0.64366323509194</v>
      </c>
      <c r="J639" s="0" t="n">
        <v>0.682023749115952</v>
      </c>
      <c r="K639" s="0" t="n">
        <v>0.719202666603144</v>
      </c>
    </row>
    <row r="640" customFormat="false" ht="15" hidden="false" customHeight="false" outlineLevel="0" collapsed="false">
      <c r="A640" s="0" t="n">
        <v>2</v>
      </c>
      <c r="B640" s="0" t="s">
        <v>12</v>
      </c>
      <c r="C640" s="0" t="n">
        <v>7</v>
      </c>
      <c r="D640" s="0" t="n">
        <v>0.676888145999022</v>
      </c>
      <c r="E640" s="0" t="n">
        <v>0.715532888226369</v>
      </c>
      <c r="F640" s="0" t="n">
        <v>0.691436856550063</v>
      </c>
      <c r="G640" s="0" t="n">
        <v>0.421666091214995</v>
      </c>
      <c r="H640" s="0" t="n">
        <v>0.731472231088458</v>
      </c>
      <c r="I640" s="0" t="n">
        <v>0.718537736450021</v>
      </c>
      <c r="J640" s="0" t="n">
        <v>0.724904987534287</v>
      </c>
      <c r="K640" s="0" t="n">
        <v>0.737059248931484</v>
      </c>
    </row>
    <row r="641" customFormat="false" ht="15" hidden="false" customHeight="false" outlineLevel="0" collapsed="false">
      <c r="A641" s="0" t="n">
        <v>2</v>
      </c>
      <c r="B641" s="0" t="s">
        <v>12</v>
      </c>
      <c r="C641" s="0" t="n">
        <v>7</v>
      </c>
      <c r="D641" s="0" t="n">
        <v>0.599948838136815</v>
      </c>
      <c r="E641" s="0" t="n">
        <v>0.728962284770565</v>
      </c>
      <c r="F641" s="0" t="n">
        <v>0.740613703731958</v>
      </c>
      <c r="G641" s="0" t="n">
        <v>0.517633889107517</v>
      </c>
      <c r="H641" s="0" t="n">
        <v>0.658441567727883</v>
      </c>
      <c r="I641" s="0" t="n">
        <v>0.715358714999076</v>
      </c>
      <c r="J641" s="0" t="n">
        <v>0.654767241248646</v>
      </c>
      <c r="K641" s="0" t="n">
        <v>0.731808278771712</v>
      </c>
    </row>
    <row r="642" customFormat="false" ht="15" hidden="false" customHeight="false" outlineLevel="0" collapsed="false">
      <c r="A642" s="0" t="n">
        <v>2</v>
      </c>
      <c r="B642" s="0" t="s">
        <v>12</v>
      </c>
      <c r="C642" s="0" t="n">
        <v>7</v>
      </c>
      <c r="D642" s="0" t="n">
        <v>0.636565306579225</v>
      </c>
      <c r="E642" s="0" t="n">
        <v>0.728204330807106</v>
      </c>
      <c r="F642" s="0" t="n">
        <v>0.661269825206165</v>
      </c>
      <c r="G642" s="0" t="n">
        <v>0.564545995973962</v>
      </c>
      <c r="H642" s="0" t="n">
        <v>0.731119945643065</v>
      </c>
      <c r="I642" s="0" t="n">
        <v>0.69190909963744</v>
      </c>
      <c r="J642" s="0" t="n">
        <v>0.728187214206937</v>
      </c>
      <c r="K642" s="0" t="n">
        <v>0.648476432527839</v>
      </c>
    </row>
    <row r="643" customFormat="false" ht="15" hidden="false" customHeight="false" outlineLevel="0" collapsed="false">
      <c r="A643" s="0" t="n">
        <v>2</v>
      </c>
      <c r="B643" s="0" t="s">
        <v>12</v>
      </c>
      <c r="C643" s="0" t="n">
        <v>7</v>
      </c>
      <c r="D643" s="0" t="n">
        <v>0.676600664984614</v>
      </c>
      <c r="E643" s="0" t="n">
        <v>0.734274568496437</v>
      </c>
      <c r="F643" s="0" t="n">
        <v>0.668184501059782</v>
      </c>
      <c r="G643" s="0" t="n">
        <v>0.543993821799527</v>
      </c>
      <c r="H643" s="0" t="n">
        <v>0.707126184553171</v>
      </c>
      <c r="I643" s="0" t="n">
        <v>0.653388815525786</v>
      </c>
      <c r="J643" s="0" t="n">
        <v>0.707700175095796</v>
      </c>
      <c r="K643" s="0" t="n">
        <v>0.242280555066248</v>
      </c>
    </row>
    <row r="644" customFormat="false" ht="15" hidden="false" customHeight="false" outlineLevel="0" collapsed="false">
      <c r="A644" s="0" t="n">
        <v>2</v>
      </c>
      <c r="B644" s="0" t="s">
        <v>12</v>
      </c>
      <c r="C644" s="0" t="n">
        <v>7</v>
      </c>
      <c r="D644" s="0" t="n">
        <v>0.666811759087699</v>
      </c>
      <c r="E644" s="0" t="n">
        <v>0.724904913406702</v>
      </c>
      <c r="F644" s="0" t="n">
        <v>0.718282288621071</v>
      </c>
      <c r="G644" s="0" t="n">
        <v>0.692694502486513</v>
      </c>
      <c r="H644" s="0" t="n">
        <v>0.733488517511191</v>
      </c>
      <c r="I644" s="0" t="n">
        <v>0.720509866696238</v>
      </c>
      <c r="J644" s="0" t="n">
        <v>0.615948907148803</v>
      </c>
      <c r="K644" s="0" t="n">
        <v>0.662569073718722</v>
      </c>
    </row>
    <row r="645" customFormat="false" ht="15" hidden="false" customHeight="false" outlineLevel="0" collapsed="false">
      <c r="A645" s="0" t="n">
        <v>2</v>
      </c>
      <c r="B645" s="0" t="s">
        <v>12</v>
      </c>
      <c r="C645" s="0" t="n">
        <v>7</v>
      </c>
      <c r="D645" s="0" t="n">
        <v>0.634970422420306</v>
      </c>
      <c r="E645" s="0" t="n">
        <v>0.735572796234246</v>
      </c>
      <c r="F645" s="0" t="n">
        <v>0.651566640307339</v>
      </c>
      <c r="G645" s="0" t="n">
        <v>0.537015966750523</v>
      </c>
      <c r="H645" s="0" t="n">
        <v>0.726523393378806</v>
      </c>
      <c r="I645" s="0" t="n">
        <v>0.646953641253808</v>
      </c>
      <c r="J645" s="0" t="n">
        <v>0.669379257252481</v>
      </c>
      <c r="K645" s="0" t="n">
        <v>0.708851657015836</v>
      </c>
    </row>
    <row r="646" customFormat="false" ht="15" hidden="false" customHeight="false" outlineLevel="0" collapsed="false">
      <c r="A646" s="0" t="n">
        <v>2</v>
      </c>
      <c r="B646" s="0" t="s">
        <v>12</v>
      </c>
      <c r="C646" s="0" t="n">
        <v>7</v>
      </c>
      <c r="D646" s="0" t="n">
        <v>0.624828280084737</v>
      </c>
      <c r="E646" s="0" t="n">
        <v>0.720365574533374</v>
      </c>
      <c r="F646" s="0" t="n">
        <v>0.695003374069694</v>
      </c>
      <c r="G646" s="0" t="n">
        <v>0.506534685826578</v>
      </c>
      <c r="H646" s="0" t="n">
        <v>0.692470114579705</v>
      </c>
      <c r="I646" s="0" t="n">
        <v>0.675905410271597</v>
      </c>
      <c r="J646" s="0" t="n">
        <v>0.713593797110049</v>
      </c>
      <c r="K646" s="0" t="n">
        <v>0.664127957949013</v>
      </c>
    </row>
    <row r="647" customFormat="false" ht="15" hidden="false" customHeight="false" outlineLevel="0" collapsed="false">
      <c r="A647" s="0" t="n">
        <v>2</v>
      </c>
      <c r="B647" s="0" t="s">
        <v>12</v>
      </c>
      <c r="C647" s="0" t="n">
        <v>7</v>
      </c>
      <c r="D647" s="0" t="n">
        <v>0.679422005637377</v>
      </c>
      <c r="E647" s="0" t="n">
        <v>0.688341181132036</v>
      </c>
      <c r="F647" s="0" t="n">
        <v>0.68506578432499</v>
      </c>
      <c r="G647" s="0" t="n">
        <v>0.519067711913115</v>
      </c>
      <c r="H647" s="0" t="n">
        <v>0.729080021084021</v>
      </c>
      <c r="I647" s="0" t="n">
        <v>0.731649201064218</v>
      </c>
      <c r="J647" s="0" t="n">
        <v>0.650929900908674</v>
      </c>
      <c r="K647" s="0" t="n">
        <v>0.733993816746766</v>
      </c>
    </row>
    <row r="648" customFormat="false" ht="15" hidden="false" customHeight="false" outlineLevel="0" collapsed="false">
      <c r="A648" s="0" t="n">
        <v>2</v>
      </c>
      <c r="B648" s="0" t="s">
        <v>12</v>
      </c>
      <c r="C648" s="0" t="n">
        <v>7</v>
      </c>
      <c r="D648" s="0" t="n">
        <v>0.669771507340798</v>
      </c>
      <c r="E648" s="0" t="n">
        <v>0.73415495194524</v>
      </c>
      <c r="F648" s="0" t="n">
        <v>0.720759998634733</v>
      </c>
      <c r="G648" s="0" t="n">
        <v>0.371439661738266</v>
      </c>
      <c r="H648" s="0" t="n">
        <v>0.669174353016759</v>
      </c>
      <c r="I648" s="0" t="n">
        <v>0.723074761984703</v>
      </c>
      <c r="J648" s="0" t="n">
        <v>0.672279696748446</v>
      </c>
      <c r="K648" s="0" t="n">
        <v>0.242280555066248</v>
      </c>
    </row>
    <row r="649" customFormat="false" ht="15" hidden="false" customHeight="false" outlineLevel="0" collapsed="false">
      <c r="A649" s="0" t="n">
        <v>2</v>
      </c>
      <c r="B649" s="0" t="s">
        <v>12</v>
      </c>
      <c r="C649" s="0" t="n">
        <v>7</v>
      </c>
      <c r="D649" s="0" t="n">
        <v>0.749135056764365</v>
      </c>
      <c r="E649" s="0" t="n">
        <v>0.699825276984545</v>
      </c>
      <c r="F649" s="0" t="n">
        <v>0.718060386275527</v>
      </c>
      <c r="G649" s="0" t="n">
        <v>0.490471945020478</v>
      </c>
      <c r="H649" s="0" t="n">
        <v>0.733088423367871</v>
      </c>
      <c r="I649" s="0" t="n">
        <v>0.67382911824911</v>
      </c>
      <c r="J649" s="0" t="n">
        <v>0.676567851226546</v>
      </c>
      <c r="K649" s="0" t="n">
        <v>0.649377650237642</v>
      </c>
    </row>
    <row r="650" customFormat="false" ht="15" hidden="false" customHeight="false" outlineLevel="0" collapsed="false">
      <c r="A650" s="0" t="n">
        <v>2</v>
      </c>
      <c r="B650" s="0" t="s">
        <v>12</v>
      </c>
      <c r="C650" s="0" t="n">
        <v>7</v>
      </c>
      <c r="D650" s="0" t="n">
        <v>0.568497101649337</v>
      </c>
      <c r="E650" s="0" t="n">
        <v>0.712579029083388</v>
      </c>
      <c r="F650" s="0" t="n">
        <v>0.720974380672018</v>
      </c>
      <c r="G650" s="0" t="n">
        <v>0.448555944525766</v>
      </c>
      <c r="H650" s="0" t="n">
        <v>0.710154329567558</v>
      </c>
      <c r="I650" s="0" t="n">
        <v>0.72986266457725</v>
      </c>
      <c r="J650" s="0" t="n">
        <v>0.721728834605051</v>
      </c>
      <c r="K650" s="0" t="n">
        <v>0.646389999370149</v>
      </c>
    </row>
    <row r="651" customFormat="false" ht="15" hidden="false" customHeight="false" outlineLevel="0" collapsed="false">
      <c r="A651" s="0" t="n">
        <v>2</v>
      </c>
      <c r="B651" s="0" t="s">
        <v>12</v>
      </c>
      <c r="C651" s="0" t="n">
        <v>7</v>
      </c>
      <c r="D651" s="0" t="n">
        <v>0.746931542001682</v>
      </c>
      <c r="E651" s="0" t="n">
        <v>0.711556138383698</v>
      </c>
      <c r="F651" s="0" t="n">
        <v>0.604616191031853</v>
      </c>
      <c r="G651" s="0" t="n">
        <v>0.747569926961656</v>
      </c>
      <c r="H651" s="0" t="n">
        <v>0.691967658548114</v>
      </c>
      <c r="I651" s="0" t="n">
        <v>0.693087881123606</v>
      </c>
      <c r="J651" s="0" t="n">
        <v>0.667273940346919</v>
      </c>
      <c r="K651" s="0" t="n">
        <v>0.436671853366097</v>
      </c>
    </row>
    <row r="652" customFormat="false" ht="15" hidden="false" customHeight="false" outlineLevel="0" collapsed="false">
      <c r="A652" s="0" t="n">
        <v>2</v>
      </c>
      <c r="B652" s="0" t="s">
        <v>12</v>
      </c>
      <c r="C652" s="0" t="n">
        <v>7</v>
      </c>
      <c r="D652" s="0" t="n">
        <v>0.647203382945163</v>
      </c>
      <c r="E652" s="0" t="n">
        <v>0.653609562511689</v>
      </c>
      <c r="F652" s="0" t="n">
        <v>0.684448092533168</v>
      </c>
      <c r="G652" s="0" t="n">
        <v>0.650842700161274</v>
      </c>
      <c r="H652" s="0" t="n">
        <v>0.734651657900151</v>
      </c>
      <c r="I652" s="0" t="n">
        <v>0.636948076114671</v>
      </c>
      <c r="J652" s="0" t="n">
        <v>0.697601796755817</v>
      </c>
      <c r="K652" s="0" t="n">
        <v>0.725625068982444</v>
      </c>
    </row>
    <row r="653" customFormat="false" ht="15" hidden="false" customHeight="false" outlineLevel="0" collapsed="false">
      <c r="A653" s="0" t="n">
        <v>2</v>
      </c>
      <c r="B653" s="0" t="s">
        <v>12</v>
      </c>
      <c r="C653" s="0" t="n">
        <v>7</v>
      </c>
      <c r="D653" s="0" t="n">
        <v>0.692492297262737</v>
      </c>
      <c r="E653" s="0" t="n">
        <v>0.712374583596823</v>
      </c>
      <c r="F653" s="0" t="n">
        <v>0.741719692839505</v>
      </c>
      <c r="G653" s="0" t="n">
        <v>0.728824296533706</v>
      </c>
      <c r="H653" s="0" t="n">
        <v>0.72810949466514</v>
      </c>
      <c r="I653" s="0" t="n">
        <v>0.670649315193386</v>
      </c>
      <c r="J653" s="0" t="n">
        <v>0.662756262663121</v>
      </c>
      <c r="K653" s="0" t="n">
        <v>0.724877931839418</v>
      </c>
    </row>
    <row r="654" customFormat="false" ht="15" hidden="false" customHeight="false" outlineLevel="0" collapsed="false">
      <c r="A654" s="0" t="n">
        <v>2</v>
      </c>
      <c r="B654" s="0" t="s">
        <v>12</v>
      </c>
      <c r="C654" s="0" t="n">
        <v>7</v>
      </c>
      <c r="D654" s="0" t="n">
        <v>0.717191345038668</v>
      </c>
      <c r="E654" s="0" t="n">
        <v>0.729377361141201</v>
      </c>
      <c r="F654" s="0" t="n">
        <v>0.722192271227289</v>
      </c>
      <c r="G654" s="0" t="n">
        <v>0.457921423948777</v>
      </c>
      <c r="H654" s="0" t="n">
        <v>0.723672637839229</v>
      </c>
      <c r="I654" s="0" t="n">
        <v>0.718516302015124</v>
      </c>
      <c r="J654" s="0" t="n">
        <v>0.670703394450196</v>
      </c>
      <c r="K654" s="0" t="n">
        <v>0.245491048775639</v>
      </c>
    </row>
    <row r="655" customFormat="false" ht="15" hidden="false" customHeight="false" outlineLevel="0" collapsed="false">
      <c r="A655" s="0" t="n">
        <v>2</v>
      </c>
      <c r="B655" s="0" t="s">
        <v>12</v>
      </c>
      <c r="C655" s="0" t="n">
        <v>7</v>
      </c>
      <c r="D655" s="0" t="n">
        <v>0.732671288110713</v>
      </c>
      <c r="E655" s="0" t="n">
        <v>0.665476315954153</v>
      </c>
      <c r="F655" s="0" t="n">
        <v>0.720815411078823</v>
      </c>
      <c r="G655" s="0" t="n">
        <v>0.541806793998945</v>
      </c>
      <c r="H655" s="0" t="n">
        <v>0.718667483619933</v>
      </c>
      <c r="I655" s="0" t="n">
        <v>0.70757597447699</v>
      </c>
      <c r="J655" s="0" t="n">
        <v>0.677920452796938</v>
      </c>
      <c r="K655" s="0" t="n">
        <v>0.242280555066248</v>
      </c>
    </row>
    <row r="656" customFormat="false" ht="15" hidden="false" customHeight="false" outlineLevel="0" collapsed="false">
      <c r="A656" s="0" t="n">
        <v>2</v>
      </c>
      <c r="B656" s="0" t="s">
        <v>12</v>
      </c>
      <c r="C656" s="0" t="n">
        <v>7</v>
      </c>
      <c r="D656" s="0" t="n">
        <v>0.73423538790721</v>
      </c>
      <c r="E656" s="0" t="n">
        <v>0.734916549810066</v>
      </c>
      <c r="F656" s="0" t="n">
        <v>0.716570001148271</v>
      </c>
      <c r="G656" s="0" t="n">
        <v>0.535467476266876</v>
      </c>
      <c r="H656" s="0" t="n">
        <v>0.736282986254427</v>
      </c>
      <c r="I656" s="0" t="n">
        <v>0.700810948579536</v>
      </c>
      <c r="J656" s="0" t="n">
        <v>0.730046135993165</v>
      </c>
      <c r="K656" s="0" t="n">
        <v>0.242280555066248</v>
      </c>
    </row>
    <row r="657" customFormat="false" ht="15" hidden="false" customHeight="false" outlineLevel="0" collapsed="false">
      <c r="A657" s="0" t="n">
        <v>2</v>
      </c>
      <c r="B657" s="0" t="s">
        <v>12</v>
      </c>
      <c r="C657" s="0" t="n">
        <v>7</v>
      </c>
      <c r="D657" s="0" t="n">
        <v>0.709918353322911</v>
      </c>
      <c r="E657" s="0" t="n">
        <v>0.721514998082351</v>
      </c>
      <c r="F657" s="0" t="n">
        <v>0.707769102544017</v>
      </c>
      <c r="G657" s="0" t="n">
        <v>0.514491485895111</v>
      </c>
      <c r="H657" s="0" t="n">
        <v>0.728642446734059</v>
      </c>
      <c r="I657" s="0" t="n">
        <v>0.66555743485612</v>
      </c>
      <c r="J657" s="0" t="n">
        <v>0.677511501488037</v>
      </c>
      <c r="K657" s="0" t="n">
        <v>0.609006280062513</v>
      </c>
    </row>
    <row r="658" customFormat="false" ht="15" hidden="false" customHeight="false" outlineLevel="0" collapsed="false">
      <c r="A658" s="0" t="n">
        <v>2</v>
      </c>
      <c r="B658" s="0" t="s">
        <v>12</v>
      </c>
      <c r="C658" s="0" t="n">
        <v>7</v>
      </c>
      <c r="D658" s="0" t="n">
        <v>0.664487616074194</v>
      </c>
      <c r="E658" s="0" t="n">
        <v>0.745208205158579</v>
      </c>
      <c r="F658" s="0" t="n">
        <v>0.694279488356676</v>
      </c>
      <c r="G658" s="0" t="n">
        <v>0.519799235575694</v>
      </c>
      <c r="H658" s="0" t="n">
        <v>0.730414927823079</v>
      </c>
      <c r="I658" s="0" t="n">
        <v>0.721907541891495</v>
      </c>
      <c r="J658" s="0" t="n">
        <v>0.676250905701433</v>
      </c>
      <c r="K658" s="0" t="n">
        <v>0.731528743812209</v>
      </c>
    </row>
    <row r="659" customFormat="false" ht="15" hidden="false" customHeight="false" outlineLevel="0" collapsed="false">
      <c r="A659" s="0" t="n">
        <v>2</v>
      </c>
      <c r="B659" s="0" t="s">
        <v>12</v>
      </c>
      <c r="C659" s="0" t="n">
        <v>7</v>
      </c>
      <c r="D659" s="0" t="n">
        <v>0.720668337191092</v>
      </c>
      <c r="E659" s="0" t="n">
        <v>0.731270107693831</v>
      </c>
      <c r="F659" s="0" t="n">
        <v>0.627694272656678</v>
      </c>
      <c r="G659" s="0" t="n">
        <v>0.542587188812701</v>
      </c>
      <c r="H659" s="0" t="n">
        <v>0.732305894490436</v>
      </c>
      <c r="I659" s="0" t="n">
        <v>0.729852471694459</v>
      </c>
      <c r="J659" s="0" t="n">
        <v>0.649325137378686</v>
      </c>
      <c r="K659" s="0" t="n">
        <v>0.242280555066248</v>
      </c>
    </row>
    <row r="660" customFormat="false" ht="15" hidden="false" customHeight="false" outlineLevel="0" collapsed="false">
      <c r="A660" s="0" t="n">
        <v>2</v>
      </c>
      <c r="B660" s="0" t="s">
        <v>12</v>
      </c>
      <c r="C660" s="0" t="n">
        <v>7</v>
      </c>
      <c r="D660" s="0" t="n">
        <v>0.685746857821077</v>
      </c>
      <c r="E660" s="0" t="n">
        <v>0.676451572177611</v>
      </c>
      <c r="F660" s="0" t="n">
        <v>0.686761471723808</v>
      </c>
      <c r="G660" s="0" t="n">
        <v>0.495848727229863</v>
      </c>
      <c r="H660" s="0" t="n">
        <v>0.661857009713076</v>
      </c>
      <c r="I660" s="0" t="n">
        <v>0.727939452500952</v>
      </c>
      <c r="J660" s="0" t="n">
        <v>0.699329774094239</v>
      </c>
      <c r="K660" s="0" t="n">
        <v>0.245491048775639</v>
      </c>
    </row>
    <row r="661" customFormat="false" ht="15" hidden="false" customHeight="false" outlineLevel="0" collapsed="false">
      <c r="A661" s="0" t="n">
        <v>2</v>
      </c>
      <c r="B661" s="0" t="s">
        <v>12</v>
      </c>
      <c r="C661" s="0" t="n">
        <v>7</v>
      </c>
      <c r="D661" s="0" t="n">
        <v>0.607345748802588</v>
      </c>
      <c r="E661" s="0" t="n">
        <v>0.667846297940625</v>
      </c>
      <c r="F661" s="0" t="n">
        <v>0.64609520635673</v>
      </c>
      <c r="G661" s="0" t="n">
        <v>0.619668271512338</v>
      </c>
      <c r="H661" s="0" t="n">
        <v>0.732821557232105</v>
      </c>
      <c r="I661" s="0" t="n">
        <v>0.647312671209572</v>
      </c>
      <c r="J661" s="0" t="n">
        <v>0.738078268423865</v>
      </c>
      <c r="K661" s="0" t="n">
        <v>0.242280555066248</v>
      </c>
    </row>
    <row r="662" customFormat="false" ht="15" hidden="false" customHeight="false" outlineLevel="0" collapsed="false">
      <c r="A662" s="0" t="n">
        <v>3</v>
      </c>
      <c r="B662" s="0" t="s">
        <v>12</v>
      </c>
      <c r="C662" s="0" t="n">
        <v>7</v>
      </c>
      <c r="D662" s="0" t="n">
        <v>0.797950208915481</v>
      </c>
      <c r="E662" s="0" t="n">
        <v>0.747077019227082</v>
      </c>
      <c r="F662" s="0" t="n">
        <v>0.794588836530369</v>
      </c>
      <c r="G662" s="0" t="n">
        <v>0.712667124683806</v>
      </c>
      <c r="H662" s="0" t="n">
        <v>0.849838299493723</v>
      </c>
      <c r="I662" s="0" t="n">
        <v>0.835048835015881</v>
      </c>
      <c r="J662" s="0" t="n">
        <v>0.832709824778843</v>
      </c>
      <c r="K662" s="0" t="n">
        <v>0.839372817937552</v>
      </c>
    </row>
    <row r="663" customFormat="false" ht="15" hidden="false" customHeight="false" outlineLevel="0" collapsed="false">
      <c r="A663" s="0" t="n">
        <v>3</v>
      </c>
      <c r="B663" s="0" t="s">
        <v>12</v>
      </c>
      <c r="C663" s="0" t="n">
        <v>7</v>
      </c>
      <c r="D663" s="0" t="n">
        <v>0.687464713579769</v>
      </c>
      <c r="E663" s="0" t="n">
        <v>0.837863340024045</v>
      </c>
      <c r="F663" s="0" t="n">
        <v>0.822025007007832</v>
      </c>
      <c r="G663" s="0" t="n">
        <v>0.717851336859145</v>
      </c>
      <c r="H663" s="0" t="n">
        <v>0.816664649915448</v>
      </c>
      <c r="I663" s="0" t="n">
        <v>0.816354894616584</v>
      </c>
      <c r="J663" s="0" t="n">
        <v>0.833914657723745</v>
      </c>
      <c r="K663" s="0" t="n">
        <v>0.220581688015294</v>
      </c>
    </row>
    <row r="664" customFormat="false" ht="15" hidden="false" customHeight="false" outlineLevel="0" collapsed="false">
      <c r="A664" s="0" t="n">
        <v>3</v>
      </c>
      <c r="B664" s="0" t="s">
        <v>12</v>
      </c>
      <c r="C664" s="0" t="n">
        <v>7</v>
      </c>
      <c r="D664" s="0" t="n">
        <v>0.710089386686707</v>
      </c>
      <c r="E664" s="0" t="n">
        <v>0.834513690949278</v>
      </c>
      <c r="F664" s="0" t="n">
        <v>0.750729473448536</v>
      </c>
      <c r="G664" s="0" t="n">
        <v>0.770094294480832</v>
      </c>
      <c r="H664" s="0" t="n">
        <v>0.837995120019725</v>
      </c>
      <c r="I664" s="0" t="n">
        <v>0.843932028475304</v>
      </c>
      <c r="J664" s="0" t="n">
        <v>0.768687160578244</v>
      </c>
      <c r="K664" s="0" t="n">
        <v>0.220581688015294</v>
      </c>
    </row>
    <row r="665" customFormat="false" ht="15" hidden="false" customHeight="false" outlineLevel="0" collapsed="false">
      <c r="A665" s="0" t="n">
        <v>3</v>
      </c>
      <c r="B665" s="0" t="s">
        <v>12</v>
      </c>
      <c r="C665" s="0" t="n">
        <v>7</v>
      </c>
      <c r="D665" s="0" t="n">
        <v>0.803008104573832</v>
      </c>
      <c r="E665" s="0" t="n">
        <v>0.833802041961543</v>
      </c>
      <c r="F665" s="0" t="n">
        <v>0.840813561605199</v>
      </c>
      <c r="G665" s="0" t="n">
        <v>0.480570282960924</v>
      </c>
      <c r="H665" s="0" t="n">
        <v>0.85373087297774</v>
      </c>
      <c r="I665" s="0" t="n">
        <v>0.844808024882964</v>
      </c>
      <c r="J665" s="0" t="n">
        <v>0.824613347939618</v>
      </c>
      <c r="K665" s="0" t="n">
        <v>0.761959058844788</v>
      </c>
    </row>
    <row r="666" customFormat="false" ht="15" hidden="false" customHeight="false" outlineLevel="0" collapsed="false">
      <c r="A666" s="0" t="n">
        <v>3</v>
      </c>
      <c r="B666" s="0" t="s">
        <v>12</v>
      </c>
      <c r="C666" s="0" t="n">
        <v>7</v>
      </c>
      <c r="D666" s="0" t="n">
        <v>0.741124770428305</v>
      </c>
      <c r="E666" s="0" t="n">
        <v>0.776084292368525</v>
      </c>
      <c r="F666" s="0" t="n">
        <v>0.834024619378197</v>
      </c>
      <c r="G666" s="0" t="n">
        <v>0.59400604952112</v>
      </c>
      <c r="H666" s="0" t="n">
        <v>0.84274961851344</v>
      </c>
      <c r="I666" s="0" t="n">
        <v>0.765195241159897</v>
      </c>
      <c r="J666" s="0" t="n">
        <v>0.749004222262445</v>
      </c>
      <c r="K666" s="0" t="n">
        <v>0.220581688015294</v>
      </c>
    </row>
    <row r="667" customFormat="false" ht="15" hidden="false" customHeight="false" outlineLevel="0" collapsed="false">
      <c r="A667" s="0" t="n">
        <v>3</v>
      </c>
      <c r="B667" s="0" t="s">
        <v>12</v>
      </c>
      <c r="C667" s="0" t="n">
        <v>7</v>
      </c>
      <c r="D667" s="0" t="n">
        <v>0.833883863425426</v>
      </c>
      <c r="E667" s="0" t="n">
        <v>0.837157555231436</v>
      </c>
      <c r="F667" s="0" t="n">
        <v>0.818175861803056</v>
      </c>
      <c r="G667" s="0" t="n">
        <v>0.670340339188642</v>
      </c>
      <c r="H667" s="0" t="n">
        <v>0.84540738330578</v>
      </c>
      <c r="I667" s="0" t="n">
        <v>0.837260685505576</v>
      </c>
      <c r="J667" s="0" t="n">
        <v>0.834657817112197</v>
      </c>
      <c r="K667" s="0" t="n">
        <v>0.847177592639801</v>
      </c>
    </row>
    <row r="668" customFormat="false" ht="15" hidden="false" customHeight="false" outlineLevel="0" collapsed="false">
      <c r="A668" s="0" t="n">
        <v>3</v>
      </c>
      <c r="B668" s="0" t="s">
        <v>12</v>
      </c>
      <c r="C668" s="0" t="n">
        <v>7</v>
      </c>
      <c r="D668" s="0" t="n">
        <v>0.761928440244948</v>
      </c>
      <c r="E668" s="0" t="n">
        <v>0.755665929354772</v>
      </c>
      <c r="F668" s="0" t="n">
        <v>0.834719880634968</v>
      </c>
      <c r="G668" s="0" t="n">
        <v>0.4904972443441</v>
      </c>
      <c r="H668" s="0" t="n">
        <v>0.850172496048359</v>
      </c>
      <c r="I668" s="0" t="n">
        <v>0.767708869508476</v>
      </c>
      <c r="J668" s="0" t="n">
        <v>0.830877466020619</v>
      </c>
      <c r="K668" s="0" t="n">
        <v>0.220581688015294</v>
      </c>
    </row>
    <row r="669" customFormat="false" ht="15" hidden="false" customHeight="false" outlineLevel="0" collapsed="false">
      <c r="A669" s="0" t="n">
        <v>3</v>
      </c>
      <c r="B669" s="0" t="s">
        <v>12</v>
      </c>
      <c r="C669" s="0" t="n">
        <v>7</v>
      </c>
      <c r="D669" s="0" t="n">
        <v>0.802610998694949</v>
      </c>
      <c r="E669" s="0" t="n">
        <v>0.761301206422845</v>
      </c>
      <c r="F669" s="0" t="n">
        <v>0.843506511791661</v>
      </c>
      <c r="G669" s="0" t="n">
        <v>0.825565427683981</v>
      </c>
      <c r="H669" s="0" t="n">
        <v>0.788832959476472</v>
      </c>
      <c r="I669" s="0" t="n">
        <v>0.793164882914705</v>
      </c>
      <c r="J669" s="0" t="n">
        <v>0.811604553013025</v>
      </c>
      <c r="K669" s="0" t="n">
        <v>0.744480774971015</v>
      </c>
    </row>
    <row r="670" customFormat="false" ht="15" hidden="false" customHeight="false" outlineLevel="0" collapsed="false">
      <c r="A670" s="0" t="n">
        <v>3</v>
      </c>
      <c r="B670" s="0" t="s">
        <v>12</v>
      </c>
      <c r="C670" s="0" t="n">
        <v>7</v>
      </c>
      <c r="D670" s="0" t="n">
        <v>0.620966098663923</v>
      </c>
      <c r="E670" s="0" t="n">
        <v>0.840836045801383</v>
      </c>
      <c r="F670" s="0" t="n">
        <v>0.825125674778137</v>
      </c>
      <c r="G670" s="0" t="n">
        <v>0.582825655888317</v>
      </c>
      <c r="H670" s="0" t="n">
        <v>0.84599507957581</v>
      </c>
      <c r="I670" s="0" t="n">
        <v>0.807283849465716</v>
      </c>
      <c r="J670" s="0" t="n">
        <v>0.75784396069528</v>
      </c>
      <c r="K670" s="0" t="n">
        <v>0.788459520867938</v>
      </c>
    </row>
    <row r="671" customFormat="false" ht="15" hidden="false" customHeight="false" outlineLevel="0" collapsed="false">
      <c r="A671" s="0" t="n">
        <v>3</v>
      </c>
      <c r="B671" s="0" t="s">
        <v>12</v>
      </c>
      <c r="C671" s="0" t="n">
        <v>7</v>
      </c>
      <c r="D671" s="0" t="n">
        <v>0.82498161430675</v>
      </c>
      <c r="E671" s="0" t="n">
        <v>0.807345614766515</v>
      </c>
      <c r="F671" s="0" t="n">
        <v>0.77070342471889</v>
      </c>
      <c r="G671" s="0" t="n">
        <v>0.783754012104227</v>
      </c>
      <c r="H671" s="0" t="n">
        <v>0.841643429783875</v>
      </c>
      <c r="I671" s="0" t="n">
        <v>0.741416506145736</v>
      </c>
      <c r="J671" s="0" t="n">
        <v>0.75066998882438</v>
      </c>
      <c r="K671" s="0" t="n">
        <v>0.832052149785025</v>
      </c>
    </row>
    <row r="672" customFormat="false" ht="15" hidden="false" customHeight="false" outlineLevel="0" collapsed="false">
      <c r="A672" s="0" t="n">
        <v>3</v>
      </c>
      <c r="B672" s="0" t="s">
        <v>12</v>
      </c>
      <c r="C672" s="0" t="n">
        <v>7</v>
      </c>
      <c r="D672" s="0" t="n">
        <v>0.817190597947634</v>
      </c>
      <c r="E672" s="0" t="n">
        <v>0.811459208970099</v>
      </c>
      <c r="F672" s="0" t="n">
        <v>0.843083377646347</v>
      </c>
      <c r="G672" s="0" t="n">
        <v>0.738735873141922</v>
      </c>
      <c r="H672" s="0" t="n">
        <v>0.843772941939544</v>
      </c>
      <c r="I672" s="0" t="n">
        <v>0.826017478681085</v>
      </c>
      <c r="J672" s="0" t="n">
        <v>0.837874207429803</v>
      </c>
      <c r="K672" s="0" t="n">
        <v>0.220581688015294</v>
      </c>
    </row>
    <row r="673" customFormat="false" ht="15" hidden="false" customHeight="false" outlineLevel="0" collapsed="false">
      <c r="A673" s="0" t="n">
        <v>3</v>
      </c>
      <c r="B673" s="0" t="s">
        <v>12</v>
      </c>
      <c r="C673" s="0" t="n">
        <v>7</v>
      </c>
      <c r="D673" s="0" t="n">
        <v>0.843980903002898</v>
      </c>
      <c r="E673" s="0" t="n">
        <v>0.742890257537057</v>
      </c>
      <c r="F673" s="0" t="n">
        <v>0.840403679087839</v>
      </c>
      <c r="G673" s="0" t="n">
        <v>0.726735846184014</v>
      </c>
      <c r="H673" s="0" t="n">
        <v>0.845783888161802</v>
      </c>
      <c r="I673" s="0" t="n">
        <v>0.846111601679775</v>
      </c>
      <c r="J673" s="0" t="n">
        <v>0.82727191156906</v>
      </c>
      <c r="K673" s="0" t="n">
        <v>0.788514186842732</v>
      </c>
    </row>
    <row r="674" customFormat="false" ht="15" hidden="false" customHeight="false" outlineLevel="0" collapsed="false">
      <c r="A674" s="0" t="n">
        <v>3</v>
      </c>
      <c r="B674" s="0" t="s">
        <v>12</v>
      </c>
      <c r="C674" s="0" t="n">
        <v>7</v>
      </c>
      <c r="D674" s="0" t="n">
        <v>0.823908487626916</v>
      </c>
      <c r="E674" s="0" t="n">
        <v>0.802829771706662</v>
      </c>
      <c r="F674" s="0" t="n">
        <v>0.841323800371391</v>
      </c>
      <c r="G674" s="0" t="n">
        <v>0.438533731086931</v>
      </c>
      <c r="H674" s="0" t="n">
        <v>0.847342994059946</v>
      </c>
      <c r="I674" s="0" t="n">
        <v>0.812146379238044</v>
      </c>
      <c r="J674" s="0" t="n">
        <v>0.76499917497727</v>
      </c>
      <c r="K674" s="0" t="n">
        <v>0.763197355506759</v>
      </c>
    </row>
    <row r="675" customFormat="false" ht="15" hidden="false" customHeight="false" outlineLevel="0" collapsed="false">
      <c r="A675" s="0" t="n">
        <v>3</v>
      </c>
      <c r="B675" s="0" t="s">
        <v>12</v>
      </c>
      <c r="C675" s="0" t="n">
        <v>7</v>
      </c>
      <c r="D675" s="0" t="n">
        <v>0.813941313087635</v>
      </c>
      <c r="E675" s="0" t="n">
        <v>0.797057005775379</v>
      </c>
      <c r="F675" s="0" t="n">
        <v>0.834539650299163</v>
      </c>
      <c r="G675" s="0" t="n">
        <v>0.608504444105961</v>
      </c>
      <c r="H675" s="0" t="n">
        <v>0.832443656099094</v>
      </c>
      <c r="I675" s="0" t="n">
        <v>0.834621571098229</v>
      </c>
      <c r="J675" s="0" t="n">
        <v>0.841403397319401</v>
      </c>
      <c r="K675" s="0" t="n">
        <v>0.834671954277906</v>
      </c>
    </row>
    <row r="676" customFormat="false" ht="15" hidden="false" customHeight="false" outlineLevel="0" collapsed="false">
      <c r="A676" s="0" t="n">
        <v>3</v>
      </c>
      <c r="B676" s="0" t="s">
        <v>12</v>
      </c>
      <c r="C676" s="0" t="n">
        <v>7</v>
      </c>
      <c r="D676" s="0" t="n">
        <v>0.813422465789055</v>
      </c>
      <c r="E676" s="0" t="n">
        <v>0.811173571751824</v>
      </c>
      <c r="F676" s="0" t="n">
        <v>0.817495565638006</v>
      </c>
      <c r="G676" s="0" t="n">
        <v>0.625822389204471</v>
      </c>
      <c r="H676" s="0" t="n">
        <v>0.813817769464937</v>
      </c>
      <c r="I676" s="0" t="n">
        <v>0.820687959190184</v>
      </c>
      <c r="J676" s="0" t="n">
        <v>0.776666474056245</v>
      </c>
      <c r="K676" s="0" t="n">
        <v>0.220581688015294</v>
      </c>
    </row>
    <row r="677" customFormat="false" ht="15" hidden="false" customHeight="false" outlineLevel="0" collapsed="false">
      <c r="A677" s="0" t="n">
        <v>3</v>
      </c>
      <c r="B677" s="0" t="s">
        <v>12</v>
      </c>
      <c r="C677" s="0" t="n">
        <v>7</v>
      </c>
      <c r="D677" s="0" t="n">
        <v>0.82287767974103</v>
      </c>
      <c r="E677" s="0" t="n">
        <v>0.815224039643817</v>
      </c>
      <c r="F677" s="0" t="n">
        <v>0.741651850624465</v>
      </c>
      <c r="G677" s="0" t="n">
        <v>0.746490973028248</v>
      </c>
      <c r="H677" s="0" t="n">
        <v>0.82345299838003</v>
      </c>
      <c r="I677" s="0" t="n">
        <v>0.844324895128918</v>
      </c>
      <c r="J677" s="0" t="n">
        <v>0.795435054803456</v>
      </c>
      <c r="K677" s="0" t="n">
        <v>0.827143315507044</v>
      </c>
    </row>
    <row r="678" customFormat="false" ht="15" hidden="false" customHeight="false" outlineLevel="0" collapsed="false">
      <c r="A678" s="0" t="n">
        <v>3</v>
      </c>
      <c r="B678" s="0" t="s">
        <v>12</v>
      </c>
      <c r="C678" s="0" t="n">
        <v>7</v>
      </c>
      <c r="D678" s="0" t="n">
        <v>0.780155441545372</v>
      </c>
      <c r="E678" s="0" t="n">
        <v>0.75671619678003</v>
      </c>
      <c r="F678" s="0" t="n">
        <v>0.736373534439287</v>
      </c>
      <c r="G678" s="0" t="n">
        <v>0.534485013246575</v>
      </c>
      <c r="H678" s="0" t="n">
        <v>0.829304623228613</v>
      </c>
      <c r="I678" s="0" t="n">
        <v>0.750982834035233</v>
      </c>
      <c r="J678" s="0" t="n">
        <v>0.782319101189807</v>
      </c>
      <c r="K678" s="0" t="n">
        <v>0.230940465967846</v>
      </c>
    </row>
    <row r="679" customFormat="false" ht="15" hidden="false" customHeight="false" outlineLevel="0" collapsed="false">
      <c r="A679" s="0" t="n">
        <v>3</v>
      </c>
      <c r="B679" s="0" t="s">
        <v>12</v>
      </c>
      <c r="C679" s="0" t="n">
        <v>7</v>
      </c>
      <c r="D679" s="0" t="n">
        <v>0.841896330443746</v>
      </c>
      <c r="E679" s="0" t="n">
        <v>0.842035177519547</v>
      </c>
      <c r="F679" s="0" t="n">
        <v>0.816264345146455</v>
      </c>
      <c r="G679" s="0" t="n">
        <v>0.766861669789963</v>
      </c>
      <c r="H679" s="0" t="n">
        <v>0.830392266364743</v>
      </c>
      <c r="I679" s="0" t="n">
        <v>0.842156395140853</v>
      </c>
      <c r="J679" s="0" t="n">
        <v>0.75140702151336</v>
      </c>
      <c r="K679" s="0" t="n">
        <v>0.539047686378762</v>
      </c>
    </row>
    <row r="680" customFormat="false" ht="15" hidden="false" customHeight="false" outlineLevel="0" collapsed="false">
      <c r="A680" s="0" t="n">
        <v>3</v>
      </c>
      <c r="B680" s="0" t="s">
        <v>12</v>
      </c>
      <c r="C680" s="0" t="n">
        <v>7</v>
      </c>
      <c r="D680" s="0" t="n">
        <v>0.776361397994336</v>
      </c>
      <c r="E680" s="0" t="n">
        <v>0.837780506326434</v>
      </c>
      <c r="F680" s="0" t="n">
        <v>0.829545514627529</v>
      </c>
      <c r="G680" s="0" t="n">
        <v>0.677891810118243</v>
      </c>
      <c r="H680" s="0" t="n">
        <v>0.842107204111798</v>
      </c>
      <c r="I680" s="0" t="n">
        <v>0.845313840318366</v>
      </c>
      <c r="J680" s="0" t="n">
        <v>0.826248164447593</v>
      </c>
      <c r="K680" s="0" t="n">
        <v>0.668925127843817</v>
      </c>
    </row>
    <row r="681" customFormat="false" ht="15" hidden="false" customHeight="false" outlineLevel="0" collapsed="false">
      <c r="A681" s="0" t="n">
        <v>3</v>
      </c>
      <c r="B681" s="0" t="s">
        <v>12</v>
      </c>
      <c r="C681" s="0" t="n">
        <v>7</v>
      </c>
      <c r="D681" s="0" t="n">
        <v>0.818342193432188</v>
      </c>
      <c r="E681" s="0" t="n">
        <v>0.833590748793714</v>
      </c>
      <c r="F681" s="0" t="n">
        <v>0.833643224663189</v>
      </c>
      <c r="G681" s="0" t="n">
        <v>0.566814348823889</v>
      </c>
      <c r="H681" s="0" t="n">
        <v>0.827239739231932</v>
      </c>
      <c r="I681" s="0" t="n">
        <v>0.818140830290667</v>
      </c>
      <c r="J681" s="0" t="n">
        <v>0.797484348338075</v>
      </c>
      <c r="K681" s="0" t="n">
        <v>0.220581688015294</v>
      </c>
    </row>
    <row r="682" customFormat="false" ht="15" hidden="false" customHeight="false" outlineLevel="0" collapsed="false">
      <c r="A682" s="0" t="n">
        <v>3</v>
      </c>
      <c r="B682" s="0" t="s">
        <v>12</v>
      </c>
      <c r="C682" s="0" t="n">
        <v>7</v>
      </c>
      <c r="D682" s="0" t="n">
        <v>0.841367045282418</v>
      </c>
      <c r="E682" s="0" t="n">
        <v>0.837014612629268</v>
      </c>
      <c r="F682" s="0" t="n">
        <v>0.818971480779051</v>
      </c>
      <c r="G682" s="0" t="n">
        <v>0.748827620837438</v>
      </c>
      <c r="H682" s="0" t="n">
        <v>0.827761850832877</v>
      </c>
      <c r="I682" s="0" t="n">
        <v>0.742879276134367</v>
      </c>
      <c r="J682" s="0" t="n">
        <v>0.839262643631273</v>
      </c>
      <c r="K682" s="0" t="n">
        <v>0.838102135536931</v>
      </c>
    </row>
    <row r="683" customFormat="false" ht="15" hidden="false" customHeight="false" outlineLevel="0" collapsed="false">
      <c r="A683" s="0" t="n">
        <v>3</v>
      </c>
      <c r="B683" s="0" t="s">
        <v>12</v>
      </c>
      <c r="C683" s="0" t="n">
        <v>7</v>
      </c>
      <c r="D683" s="0" t="n">
        <v>0.815271280974938</v>
      </c>
      <c r="E683" s="0" t="n">
        <v>0.771118973389632</v>
      </c>
      <c r="F683" s="0" t="n">
        <v>0.835229929288369</v>
      </c>
      <c r="G683" s="0" t="n">
        <v>0.728625840968943</v>
      </c>
      <c r="H683" s="0" t="n">
        <v>0.825238575172973</v>
      </c>
      <c r="I683" s="0" t="n">
        <v>0.853172917844354</v>
      </c>
      <c r="J683" s="0" t="n">
        <v>0.812912047040076</v>
      </c>
      <c r="K683" s="0" t="n">
        <v>0.803315136228782</v>
      </c>
    </row>
    <row r="684" customFormat="false" ht="15" hidden="false" customHeight="false" outlineLevel="0" collapsed="false">
      <c r="A684" s="0" t="n">
        <v>3</v>
      </c>
      <c r="B684" s="0" t="s">
        <v>12</v>
      </c>
      <c r="C684" s="0" t="n">
        <v>7</v>
      </c>
      <c r="D684" s="0" t="n">
        <v>0.812779659565058</v>
      </c>
      <c r="E684" s="0" t="n">
        <v>0.814958652733294</v>
      </c>
      <c r="F684" s="0" t="n">
        <v>0.742587719735153</v>
      </c>
      <c r="G684" s="0" t="n">
        <v>0.528900577583472</v>
      </c>
      <c r="H684" s="0" t="n">
        <v>0.826117953073567</v>
      </c>
      <c r="I684" s="0" t="n">
        <v>0.825973791039901</v>
      </c>
      <c r="J684" s="0" t="n">
        <v>0.817795400479718</v>
      </c>
      <c r="K684" s="0" t="n">
        <v>0.775707302421008</v>
      </c>
    </row>
    <row r="685" customFormat="false" ht="15" hidden="false" customHeight="false" outlineLevel="0" collapsed="false">
      <c r="A685" s="0" t="n">
        <v>3</v>
      </c>
      <c r="B685" s="0" t="s">
        <v>12</v>
      </c>
      <c r="C685" s="0" t="n">
        <v>7</v>
      </c>
      <c r="D685" s="0" t="n">
        <v>0.637064467579891</v>
      </c>
      <c r="E685" s="0" t="n">
        <v>0.824383890593979</v>
      </c>
      <c r="F685" s="0" t="n">
        <v>0.843236903068324</v>
      </c>
      <c r="G685" s="0" t="n">
        <v>0.574584239636392</v>
      </c>
      <c r="H685" s="0" t="n">
        <v>0.8503722841228</v>
      </c>
      <c r="I685" s="0" t="n">
        <v>0.844622183609085</v>
      </c>
      <c r="J685" s="0" t="n">
        <v>0.764980981282263</v>
      </c>
      <c r="K685" s="0" t="n">
        <v>0.804134214924931</v>
      </c>
    </row>
    <row r="686" customFormat="false" ht="15" hidden="false" customHeight="false" outlineLevel="0" collapsed="false">
      <c r="A686" s="0" t="n">
        <v>3</v>
      </c>
      <c r="B686" s="0" t="s">
        <v>12</v>
      </c>
      <c r="C686" s="0" t="n">
        <v>7</v>
      </c>
      <c r="D686" s="0" t="n">
        <v>0.760714950987845</v>
      </c>
      <c r="E686" s="0" t="n">
        <v>0.758199480304886</v>
      </c>
      <c r="F686" s="0" t="n">
        <v>0.761475074045031</v>
      </c>
      <c r="G686" s="0" t="n">
        <v>0.699071829001134</v>
      </c>
      <c r="H686" s="0" t="n">
        <v>0.838160315785492</v>
      </c>
      <c r="I686" s="0" t="n">
        <v>0.850775681225575</v>
      </c>
      <c r="J686" s="0" t="n">
        <v>0.808300360783779</v>
      </c>
      <c r="K686" s="0" t="n">
        <v>0.220581688015294</v>
      </c>
    </row>
    <row r="687" customFormat="false" ht="15" hidden="false" customHeight="false" outlineLevel="0" collapsed="false">
      <c r="A687" s="0" t="n">
        <v>3</v>
      </c>
      <c r="B687" s="0" t="s">
        <v>12</v>
      </c>
      <c r="C687" s="0" t="n">
        <v>7</v>
      </c>
      <c r="D687" s="0" t="n">
        <v>0.804525281192873</v>
      </c>
      <c r="E687" s="0" t="n">
        <v>0.842058883478901</v>
      </c>
      <c r="F687" s="0" t="n">
        <v>0.736206695940714</v>
      </c>
      <c r="G687" s="0" t="n">
        <v>0.650680385943777</v>
      </c>
      <c r="H687" s="0" t="n">
        <v>0.844574927285468</v>
      </c>
      <c r="I687" s="0" t="n">
        <v>0.839611552802887</v>
      </c>
      <c r="J687" s="0" t="n">
        <v>0.799455100426351</v>
      </c>
      <c r="K687" s="0" t="n">
        <v>0.837353328760173</v>
      </c>
    </row>
    <row r="688" customFormat="false" ht="15" hidden="false" customHeight="false" outlineLevel="0" collapsed="false">
      <c r="A688" s="0" t="n">
        <v>3</v>
      </c>
      <c r="B688" s="0" t="s">
        <v>12</v>
      </c>
      <c r="C688" s="0" t="n">
        <v>7</v>
      </c>
      <c r="D688" s="0" t="n">
        <v>0.807174510809833</v>
      </c>
      <c r="E688" s="0" t="n">
        <v>0.757083610426057</v>
      </c>
      <c r="F688" s="0" t="n">
        <v>0.844446716628788</v>
      </c>
      <c r="G688" s="0" t="n">
        <v>0.769602321610211</v>
      </c>
      <c r="H688" s="0" t="n">
        <v>0.846012176604582</v>
      </c>
      <c r="I688" s="0" t="n">
        <v>0.807153191613348</v>
      </c>
      <c r="J688" s="0" t="n">
        <v>0.843588577545491</v>
      </c>
      <c r="K688" s="0" t="n">
        <v>0.828472437530418</v>
      </c>
    </row>
    <row r="689" customFormat="false" ht="15" hidden="false" customHeight="false" outlineLevel="0" collapsed="false">
      <c r="A689" s="0" t="n">
        <v>3</v>
      </c>
      <c r="B689" s="0" t="s">
        <v>12</v>
      </c>
      <c r="C689" s="0" t="n">
        <v>7</v>
      </c>
      <c r="D689" s="0" t="n">
        <v>0.812603105604572</v>
      </c>
      <c r="E689" s="0" t="n">
        <v>0.793568665942685</v>
      </c>
      <c r="F689" s="0" t="n">
        <v>0.725999503593208</v>
      </c>
      <c r="G689" s="0" t="n">
        <v>0.731307511386514</v>
      </c>
      <c r="H689" s="0" t="n">
        <v>0.841902013985503</v>
      </c>
      <c r="I689" s="0" t="n">
        <v>0.829975512385283</v>
      </c>
      <c r="J689" s="0" t="n">
        <v>0.749470841005153</v>
      </c>
      <c r="K689" s="0" t="n">
        <v>0.220581688015294</v>
      </c>
    </row>
    <row r="690" customFormat="false" ht="15" hidden="false" customHeight="false" outlineLevel="0" collapsed="false">
      <c r="A690" s="0" t="n">
        <v>3</v>
      </c>
      <c r="B690" s="0" t="s">
        <v>12</v>
      </c>
      <c r="C690" s="0" t="n">
        <v>7</v>
      </c>
      <c r="D690" s="0" t="n">
        <v>0.756602342088086</v>
      </c>
      <c r="E690" s="0" t="n">
        <v>0.834723335343582</v>
      </c>
      <c r="F690" s="0" t="n">
        <v>0.814423578677669</v>
      </c>
      <c r="G690" s="0" t="n">
        <v>0.466986818881041</v>
      </c>
      <c r="H690" s="0" t="n">
        <v>0.848165328839457</v>
      </c>
      <c r="I690" s="0" t="n">
        <v>0.770583880842412</v>
      </c>
      <c r="J690" s="0" t="n">
        <v>0.828633985759531</v>
      </c>
      <c r="K690" s="0" t="n">
        <v>0.727248946160867</v>
      </c>
    </row>
    <row r="691" customFormat="false" ht="15" hidden="false" customHeight="false" outlineLevel="0" collapsed="false">
      <c r="A691" s="0" t="n">
        <v>3</v>
      </c>
      <c r="B691" s="0" t="s">
        <v>12</v>
      </c>
      <c r="C691" s="0" t="n">
        <v>7</v>
      </c>
      <c r="D691" s="0" t="n">
        <v>0.813449478067947</v>
      </c>
      <c r="E691" s="0" t="n">
        <v>0.847995871831951</v>
      </c>
      <c r="F691" s="0" t="n">
        <v>0.823695368073171</v>
      </c>
      <c r="G691" s="0" t="n">
        <v>0.794032979825163</v>
      </c>
      <c r="H691" s="0" t="n">
        <v>0.836926514563834</v>
      </c>
      <c r="I691" s="0" t="n">
        <v>0.799864235652357</v>
      </c>
      <c r="J691" s="0" t="n">
        <v>0.759462750993555</v>
      </c>
      <c r="K691" s="0" t="n">
        <v>0.230940465967846</v>
      </c>
    </row>
    <row r="692" customFormat="false" ht="15" hidden="false" customHeight="false" outlineLevel="0" collapsed="false">
      <c r="A692" s="0" t="n">
        <v>4</v>
      </c>
      <c r="B692" s="0" t="s">
        <v>12</v>
      </c>
      <c r="C692" s="0" t="n">
        <v>7</v>
      </c>
      <c r="D692" s="0" t="n">
        <v>0.795066305961133</v>
      </c>
      <c r="E692" s="0" t="n">
        <v>0.80405921321372</v>
      </c>
      <c r="F692" s="0" t="n">
        <v>0.732217267242432</v>
      </c>
      <c r="G692" s="0" t="n">
        <v>0.609026774529616</v>
      </c>
      <c r="H692" s="0" t="n">
        <v>0.813876613328153</v>
      </c>
      <c r="I692" s="0" t="n">
        <v>0.821792170590777</v>
      </c>
      <c r="J692" s="0" t="n">
        <v>0.808661027351883</v>
      </c>
      <c r="K692" s="0" t="n">
        <v>0.816989726408673</v>
      </c>
    </row>
    <row r="693" customFormat="false" ht="15" hidden="false" customHeight="false" outlineLevel="0" collapsed="false">
      <c r="A693" s="0" t="n">
        <v>4</v>
      </c>
      <c r="B693" s="0" t="s">
        <v>12</v>
      </c>
      <c r="C693" s="0" t="n">
        <v>7</v>
      </c>
      <c r="D693" s="0" t="n">
        <v>0.669887512605587</v>
      </c>
      <c r="E693" s="0" t="n">
        <v>0.792574144240521</v>
      </c>
      <c r="F693" s="0" t="n">
        <v>0.660347353029817</v>
      </c>
      <c r="G693" s="0" t="n">
        <v>0.697545869934693</v>
      </c>
      <c r="H693" s="0" t="n">
        <v>0.81537877911836</v>
      </c>
      <c r="I693" s="0" t="n">
        <v>0.803345807567684</v>
      </c>
      <c r="J693" s="0" t="n">
        <v>0.783046452773684</v>
      </c>
      <c r="K693" s="0" t="n">
        <v>0.188246173738463</v>
      </c>
    </row>
    <row r="694" customFormat="false" ht="15" hidden="false" customHeight="false" outlineLevel="0" collapsed="false">
      <c r="A694" s="0" t="n">
        <v>4</v>
      </c>
      <c r="B694" s="0" t="s">
        <v>12</v>
      </c>
      <c r="C694" s="0" t="n">
        <v>7</v>
      </c>
      <c r="D694" s="0" t="n">
        <v>0.673483883400484</v>
      </c>
      <c r="E694" s="0" t="n">
        <v>0.817369913115992</v>
      </c>
      <c r="F694" s="0" t="n">
        <v>0.780605432163717</v>
      </c>
      <c r="G694" s="0" t="n">
        <v>0.813418304288243</v>
      </c>
      <c r="H694" s="0" t="n">
        <v>0.828408349817406</v>
      </c>
      <c r="I694" s="0" t="n">
        <v>0.78330193911926</v>
      </c>
      <c r="J694" s="0" t="n">
        <v>0.698470541793436</v>
      </c>
      <c r="K694" s="0" t="n">
        <v>0.811406129758007</v>
      </c>
    </row>
    <row r="695" customFormat="false" ht="15" hidden="false" customHeight="false" outlineLevel="0" collapsed="false">
      <c r="A695" s="0" t="n">
        <v>4</v>
      </c>
      <c r="B695" s="0" t="s">
        <v>12</v>
      </c>
      <c r="C695" s="0" t="n">
        <v>7</v>
      </c>
      <c r="D695" s="0" t="n">
        <v>0.680966077849347</v>
      </c>
      <c r="E695" s="0" t="n">
        <v>0.702725565622774</v>
      </c>
      <c r="F695" s="0" t="n">
        <v>0.728592818783785</v>
      </c>
      <c r="G695" s="0" t="n">
        <v>0.780615561201748</v>
      </c>
      <c r="H695" s="0" t="n">
        <v>0.814231016169452</v>
      </c>
      <c r="I695" s="0" t="n">
        <v>0.79033222997543</v>
      </c>
      <c r="J695" s="0" t="n">
        <v>0.808359744033915</v>
      </c>
      <c r="K695" s="0" t="n">
        <v>0.187862884753212</v>
      </c>
    </row>
    <row r="696" customFormat="false" ht="15" hidden="false" customHeight="false" outlineLevel="0" collapsed="false">
      <c r="A696" s="0" t="n">
        <v>4</v>
      </c>
      <c r="B696" s="0" t="s">
        <v>12</v>
      </c>
      <c r="C696" s="0" t="n">
        <v>7</v>
      </c>
      <c r="D696" s="0" t="n">
        <v>0.807449276110746</v>
      </c>
      <c r="E696" s="0" t="n">
        <v>0.703845471033828</v>
      </c>
      <c r="F696" s="0" t="n">
        <v>0.721192484100049</v>
      </c>
      <c r="G696" s="0" t="n">
        <v>0.504338467378589</v>
      </c>
      <c r="H696" s="0" t="n">
        <v>0.822727648269623</v>
      </c>
      <c r="I696" s="0" t="n">
        <v>0.81140908027464</v>
      </c>
      <c r="J696" s="0" t="n">
        <v>0.724163959964035</v>
      </c>
      <c r="K696" s="0" t="n">
        <v>0.187862884753212</v>
      </c>
    </row>
    <row r="697" customFormat="false" ht="15" hidden="false" customHeight="false" outlineLevel="0" collapsed="false">
      <c r="A697" s="0" t="n">
        <v>4</v>
      </c>
      <c r="B697" s="0" t="s">
        <v>12</v>
      </c>
      <c r="C697" s="0" t="n">
        <v>7</v>
      </c>
      <c r="D697" s="0" t="n">
        <v>0.8261246016509</v>
      </c>
      <c r="E697" s="0" t="n">
        <v>0.815750724192672</v>
      </c>
      <c r="F697" s="0" t="n">
        <v>0.824333797054924</v>
      </c>
      <c r="G697" s="0" t="n">
        <v>0.429686539623833</v>
      </c>
      <c r="H697" s="0" t="n">
        <v>0.831442752962143</v>
      </c>
      <c r="I697" s="0" t="n">
        <v>0.823445981162773</v>
      </c>
      <c r="J697" s="0" t="n">
        <v>0.701835267372901</v>
      </c>
      <c r="K697" s="0" t="n">
        <v>0.7031846007091</v>
      </c>
    </row>
    <row r="698" customFormat="false" ht="15" hidden="false" customHeight="false" outlineLevel="0" collapsed="false">
      <c r="A698" s="0" t="n">
        <v>4</v>
      </c>
      <c r="B698" s="0" t="s">
        <v>12</v>
      </c>
      <c r="C698" s="0" t="n">
        <v>7</v>
      </c>
      <c r="D698" s="0" t="n">
        <v>0.665211843449402</v>
      </c>
      <c r="E698" s="0" t="n">
        <v>0.810100154025628</v>
      </c>
      <c r="F698" s="0" t="n">
        <v>0.82668503994762</v>
      </c>
      <c r="G698" s="0" t="n">
        <v>0.56953637977266</v>
      </c>
      <c r="H698" s="0" t="n">
        <v>0.814991808948227</v>
      </c>
      <c r="I698" s="0" t="n">
        <v>0.767657865968072</v>
      </c>
      <c r="J698" s="0" t="n">
        <v>0.781617972323032</v>
      </c>
      <c r="K698" s="0" t="n">
        <v>0.771445713968052</v>
      </c>
    </row>
    <row r="699" customFormat="false" ht="15" hidden="false" customHeight="false" outlineLevel="0" collapsed="false">
      <c r="A699" s="0" t="n">
        <v>4</v>
      </c>
      <c r="B699" s="0" t="s">
        <v>12</v>
      </c>
      <c r="C699" s="0" t="n">
        <v>7</v>
      </c>
      <c r="D699" s="0" t="n">
        <v>0.797125272168006</v>
      </c>
      <c r="E699" s="0" t="n">
        <v>0.822254601256379</v>
      </c>
      <c r="F699" s="0" t="n">
        <v>0.703233509915036</v>
      </c>
      <c r="G699" s="0" t="n">
        <v>0.444967678950723</v>
      </c>
      <c r="H699" s="0" t="n">
        <v>0.812094377773653</v>
      </c>
      <c r="I699" s="0" t="n">
        <v>0.723347805631791</v>
      </c>
      <c r="J699" s="0" t="n">
        <v>0.822418999300566</v>
      </c>
      <c r="K699" s="0" t="n">
        <v>0.188246173738463</v>
      </c>
    </row>
    <row r="700" customFormat="false" ht="15" hidden="false" customHeight="false" outlineLevel="0" collapsed="false">
      <c r="A700" s="0" t="n">
        <v>4</v>
      </c>
      <c r="B700" s="0" t="s">
        <v>12</v>
      </c>
      <c r="C700" s="0" t="n">
        <v>7</v>
      </c>
      <c r="D700" s="0" t="n">
        <v>0.6096167557958</v>
      </c>
      <c r="E700" s="0" t="n">
        <v>0.812959954062628</v>
      </c>
      <c r="F700" s="0" t="n">
        <v>0.629605965585666</v>
      </c>
      <c r="G700" s="0" t="n">
        <v>0.758133559720301</v>
      </c>
      <c r="H700" s="0" t="n">
        <v>0.759872247032779</v>
      </c>
      <c r="I700" s="0" t="n">
        <v>0.831063558619153</v>
      </c>
      <c r="J700" s="0" t="n">
        <v>0.813213533916271</v>
      </c>
      <c r="K700" s="0" t="n">
        <v>0.706813096483331</v>
      </c>
    </row>
    <row r="701" customFormat="false" ht="15" hidden="false" customHeight="false" outlineLevel="0" collapsed="false">
      <c r="A701" s="0" t="n">
        <v>4</v>
      </c>
      <c r="B701" s="0" t="s">
        <v>12</v>
      </c>
      <c r="C701" s="0" t="n">
        <v>7</v>
      </c>
      <c r="D701" s="0" t="n">
        <v>0.790476303550533</v>
      </c>
      <c r="E701" s="0" t="n">
        <v>0.81766875206048</v>
      </c>
      <c r="F701" s="0" t="n">
        <v>0.811256108668139</v>
      </c>
      <c r="G701" s="0" t="n">
        <v>0.660536031047494</v>
      </c>
      <c r="H701" s="0" t="n">
        <v>0.830066340128702</v>
      </c>
      <c r="I701" s="0" t="n">
        <v>0.835112724471922</v>
      </c>
      <c r="J701" s="0" t="n">
        <v>0.624513301348224</v>
      </c>
      <c r="K701" s="0" t="n">
        <v>0.187862884753212</v>
      </c>
    </row>
    <row r="702" customFormat="false" ht="15" hidden="false" customHeight="false" outlineLevel="0" collapsed="false">
      <c r="A702" s="0" t="n">
        <v>4</v>
      </c>
      <c r="B702" s="0" t="s">
        <v>12</v>
      </c>
      <c r="C702" s="0" t="n">
        <v>7</v>
      </c>
      <c r="D702" s="0" t="n">
        <v>0.754867085136149</v>
      </c>
      <c r="E702" s="0" t="n">
        <v>0.813526892145457</v>
      </c>
      <c r="F702" s="0" t="n">
        <v>0.67254498077936</v>
      </c>
      <c r="G702" s="0" t="n">
        <v>0.617600669875025</v>
      </c>
      <c r="H702" s="0" t="n">
        <v>0.825203598099966</v>
      </c>
      <c r="I702" s="0" t="n">
        <v>0.679911250813388</v>
      </c>
      <c r="J702" s="0" t="n">
        <v>0.807267773981645</v>
      </c>
      <c r="K702" s="0" t="n">
        <v>0.818816295030903</v>
      </c>
    </row>
    <row r="703" customFormat="false" ht="15" hidden="false" customHeight="false" outlineLevel="0" collapsed="false">
      <c r="A703" s="0" t="n">
        <v>4</v>
      </c>
      <c r="B703" s="0" t="s">
        <v>12</v>
      </c>
      <c r="C703" s="0" t="n">
        <v>7</v>
      </c>
      <c r="D703" s="0" t="n">
        <v>0.712996344496877</v>
      </c>
      <c r="E703" s="0" t="n">
        <v>0.717846443243073</v>
      </c>
      <c r="F703" s="0" t="n">
        <v>0.759260084394289</v>
      </c>
      <c r="G703" s="0" t="n">
        <v>0.741988782364518</v>
      </c>
      <c r="H703" s="0" t="n">
        <v>0.813512338151981</v>
      </c>
      <c r="I703" s="0" t="n">
        <v>0.816597873120894</v>
      </c>
      <c r="J703" s="0" t="n">
        <v>0.826497724408513</v>
      </c>
      <c r="K703" s="0" t="n">
        <v>0.806127614580762</v>
      </c>
    </row>
    <row r="704" customFormat="false" ht="15" hidden="false" customHeight="false" outlineLevel="0" collapsed="false">
      <c r="A704" s="0" t="n">
        <v>4</v>
      </c>
      <c r="B704" s="0" t="s">
        <v>12</v>
      </c>
      <c r="C704" s="0" t="n">
        <v>7</v>
      </c>
      <c r="D704" s="0" t="n">
        <v>0.746329510835576</v>
      </c>
      <c r="E704" s="0" t="n">
        <v>0.808362063919186</v>
      </c>
      <c r="F704" s="0" t="n">
        <v>0.699465203384882</v>
      </c>
      <c r="G704" s="0" t="n">
        <v>0.775688944344812</v>
      </c>
      <c r="H704" s="0" t="n">
        <v>0.802306211682595</v>
      </c>
      <c r="I704" s="0" t="n">
        <v>0.768523350724467</v>
      </c>
      <c r="J704" s="0" t="n">
        <v>0.782244833162195</v>
      </c>
      <c r="K704" s="0" t="n">
        <v>0.809471875842547</v>
      </c>
    </row>
    <row r="705" customFormat="false" ht="15" hidden="false" customHeight="false" outlineLevel="0" collapsed="false">
      <c r="A705" s="0" t="n">
        <v>4</v>
      </c>
      <c r="B705" s="0" t="s">
        <v>12</v>
      </c>
      <c r="C705" s="0" t="n">
        <v>7</v>
      </c>
      <c r="D705" s="0" t="n">
        <v>0.833853708874116</v>
      </c>
      <c r="E705" s="0" t="n">
        <v>0.814455103851694</v>
      </c>
      <c r="F705" s="0" t="n">
        <v>0.703257960658965</v>
      </c>
      <c r="G705" s="0" t="n">
        <v>0.52346599419914</v>
      </c>
      <c r="H705" s="0" t="n">
        <v>0.800527591899453</v>
      </c>
      <c r="I705" s="0" t="n">
        <v>0.690762846569763</v>
      </c>
      <c r="J705" s="0" t="n">
        <v>0.803306160875066</v>
      </c>
      <c r="K705" s="0" t="n">
        <v>0.812274261364556</v>
      </c>
    </row>
    <row r="706" customFormat="false" ht="15" hidden="false" customHeight="false" outlineLevel="0" collapsed="false">
      <c r="A706" s="0" t="n">
        <v>4</v>
      </c>
      <c r="B706" s="0" t="s">
        <v>12</v>
      </c>
      <c r="C706" s="0" t="n">
        <v>7</v>
      </c>
      <c r="D706" s="0" t="n">
        <v>0.808842065236796</v>
      </c>
      <c r="E706" s="0" t="n">
        <v>0.780376873797748</v>
      </c>
      <c r="F706" s="0" t="n">
        <v>0.819720908178856</v>
      </c>
      <c r="G706" s="0" t="n">
        <v>0.562569152511421</v>
      </c>
      <c r="H706" s="0" t="n">
        <v>0.81359798588978</v>
      </c>
      <c r="I706" s="0" t="n">
        <v>0.769023629184886</v>
      </c>
      <c r="J706" s="0" t="n">
        <v>0.726320514489956</v>
      </c>
      <c r="K706" s="0" t="n">
        <v>0.690545716914099</v>
      </c>
    </row>
    <row r="707" customFormat="false" ht="15" hidden="false" customHeight="false" outlineLevel="0" collapsed="false">
      <c r="A707" s="0" t="n">
        <v>4</v>
      </c>
      <c r="B707" s="0" t="s">
        <v>12</v>
      </c>
      <c r="C707" s="0" t="n">
        <v>7</v>
      </c>
      <c r="D707" s="0" t="n">
        <v>0.813480586946472</v>
      </c>
      <c r="E707" s="0" t="n">
        <v>0.807921647527088</v>
      </c>
      <c r="F707" s="0" t="n">
        <v>0.818135692133733</v>
      </c>
      <c r="G707" s="0" t="n">
        <v>0.539114480192695</v>
      </c>
      <c r="H707" s="0" t="n">
        <v>0.820468680645383</v>
      </c>
      <c r="I707" s="0" t="n">
        <v>0.660852570636004</v>
      </c>
      <c r="J707" s="0" t="n">
        <v>0.810212223346687</v>
      </c>
      <c r="K707" s="0" t="n">
        <v>0.818625410944778</v>
      </c>
    </row>
    <row r="708" customFormat="false" ht="15" hidden="false" customHeight="false" outlineLevel="0" collapsed="false">
      <c r="A708" s="0" t="n">
        <v>4</v>
      </c>
      <c r="B708" s="0" t="s">
        <v>12</v>
      </c>
      <c r="C708" s="0" t="n">
        <v>7</v>
      </c>
      <c r="D708" s="0" t="n">
        <v>0.703277090205858</v>
      </c>
      <c r="E708" s="0" t="n">
        <v>0.669823054305863</v>
      </c>
      <c r="F708" s="0" t="n">
        <v>0.755334242325299</v>
      </c>
      <c r="G708" s="0" t="n">
        <v>0.72536728833163</v>
      </c>
      <c r="H708" s="0" t="n">
        <v>0.706749784192388</v>
      </c>
      <c r="I708" s="0" t="n">
        <v>0.789014171045065</v>
      </c>
      <c r="J708" s="0" t="n">
        <v>0.831254107240228</v>
      </c>
      <c r="K708" s="0" t="n">
        <v>0.776664624276233</v>
      </c>
    </row>
    <row r="709" customFormat="false" ht="15" hidden="false" customHeight="false" outlineLevel="0" collapsed="false">
      <c r="A709" s="0" t="n">
        <v>4</v>
      </c>
      <c r="B709" s="0" t="s">
        <v>12</v>
      </c>
      <c r="C709" s="0" t="n">
        <v>7</v>
      </c>
      <c r="D709" s="0" t="n">
        <v>0.810543521934769</v>
      </c>
      <c r="E709" s="0" t="n">
        <v>0.67277087833781</v>
      </c>
      <c r="F709" s="0" t="n">
        <v>0.804631728630922</v>
      </c>
      <c r="G709" s="0" t="n">
        <v>0.721090655318793</v>
      </c>
      <c r="H709" s="0" t="n">
        <v>0.781557499077294</v>
      </c>
      <c r="I709" s="0" t="n">
        <v>0.833391698394055</v>
      </c>
      <c r="J709" s="0" t="n">
        <v>0.695399113753665</v>
      </c>
      <c r="K709" s="0" t="n">
        <v>0.739932560047178</v>
      </c>
    </row>
    <row r="710" customFormat="false" ht="15" hidden="false" customHeight="false" outlineLevel="0" collapsed="false">
      <c r="A710" s="0" t="n">
        <v>4</v>
      </c>
      <c r="B710" s="0" t="s">
        <v>12</v>
      </c>
      <c r="C710" s="0" t="n">
        <v>7</v>
      </c>
      <c r="D710" s="0" t="n">
        <v>0.730110483816219</v>
      </c>
      <c r="E710" s="0" t="n">
        <v>0.711352604342563</v>
      </c>
      <c r="F710" s="0" t="n">
        <v>0.687438494933209</v>
      </c>
      <c r="G710" s="0" t="n">
        <v>0.658077853764609</v>
      </c>
      <c r="H710" s="0" t="n">
        <v>0.801462888993679</v>
      </c>
      <c r="I710" s="0" t="n">
        <v>0.751217638999953</v>
      </c>
      <c r="J710" s="0" t="n">
        <v>0.776409536236556</v>
      </c>
      <c r="K710" s="0" t="n">
        <v>0.730133174061562</v>
      </c>
    </row>
    <row r="711" customFormat="false" ht="15" hidden="false" customHeight="false" outlineLevel="0" collapsed="false">
      <c r="A711" s="0" t="n">
        <v>4</v>
      </c>
      <c r="B711" s="0" t="s">
        <v>12</v>
      </c>
      <c r="C711" s="0" t="n">
        <v>7</v>
      </c>
      <c r="D711" s="0" t="n">
        <v>0.722686046715882</v>
      </c>
      <c r="E711" s="0" t="n">
        <v>0.815742363987675</v>
      </c>
      <c r="F711" s="0" t="n">
        <v>0.818871738794282</v>
      </c>
      <c r="G711" s="0" t="n">
        <v>0.597588792960901</v>
      </c>
      <c r="H711" s="0" t="n">
        <v>0.808723307654763</v>
      </c>
      <c r="I711" s="0" t="n">
        <v>0.762691066652453</v>
      </c>
      <c r="J711" s="0" t="n">
        <v>0.801519382001229</v>
      </c>
      <c r="K711" s="0" t="n">
        <v>0.187862884753212</v>
      </c>
    </row>
    <row r="712" customFormat="false" ht="15" hidden="false" customHeight="false" outlineLevel="0" collapsed="false">
      <c r="A712" s="0" t="n">
        <v>4</v>
      </c>
      <c r="B712" s="0" t="s">
        <v>12</v>
      </c>
      <c r="C712" s="0" t="n">
        <v>7</v>
      </c>
      <c r="D712" s="0" t="n">
        <v>0.721432352060622</v>
      </c>
      <c r="E712" s="0" t="n">
        <v>0.819254699410299</v>
      </c>
      <c r="F712" s="0" t="n">
        <v>0.818206016686432</v>
      </c>
      <c r="G712" s="0" t="n">
        <v>0.608545266636816</v>
      </c>
      <c r="H712" s="0" t="n">
        <v>0.797533887623998</v>
      </c>
      <c r="I712" s="0" t="n">
        <v>0.800009126436623</v>
      </c>
      <c r="J712" s="0" t="n">
        <v>0.697474652747549</v>
      </c>
      <c r="K712" s="0" t="n">
        <v>0.188246173738463</v>
      </c>
    </row>
    <row r="713" customFormat="false" ht="15" hidden="false" customHeight="false" outlineLevel="0" collapsed="false">
      <c r="A713" s="0" t="n">
        <v>4</v>
      </c>
      <c r="B713" s="0" t="s">
        <v>12</v>
      </c>
      <c r="C713" s="0" t="n">
        <v>7</v>
      </c>
      <c r="D713" s="0" t="n">
        <v>0.682109364561986</v>
      </c>
      <c r="E713" s="0" t="n">
        <v>0.710131102606458</v>
      </c>
      <c r="F713" s="0" t="n">
        <v>0.809740366860553</v>
      </c>
      <c r="G713" s="0" t="n">
        <v>0.681756772611168</v>
      </c>
      <c r="H713" s="0" t="n">
        <v>0.812274261364556</v>
      </c>
      <c r="I713" s="0" t="n">
        <v>0.813835808499555</v>
      </c>
      <c r="J713" s="0" t="n">
        <v>0.811571554888374</v>
      </c>
      <c r="K713" s="0" t="n">
        <v>0.188246173738463</v>
      </c>
    </row>
    <row r="714" customFormat="false" ht="15" hidden="false" customHeight="false" outlineLevel="0" collapsed="false">
      <c r="A714" s="0" t="n">
        <v>4</v>
      </c>
      <c r="B714" s="0" t="s">
        <v>12</v>
      </c>
      <c r="C714" s="0" t="n">
        <v>7</v>
      </c>
      <c r="D714" s="0" t="n">
        <v>0.771731666412836</v>
      </c>
      <c r="E714" s="0" t="n">
        <v>0.810993644764392</v>
      </c>
      <c r="F714" s="0" t="n">
        <v>0.74359576664616</v>
      </c>
      <c r="G714" s="0" t="n">
        <v>0.706993812330904</v>
      </c>
      <c r="H714" s="0" t="n">
        <v>0.831713834387146</v>
      </c>
      <c r="I714" s="0" t="n">
        <v>0.757776105986446</v>
      </c>
      <c r="J714" s="0" t="n">
        <v>0.808508209655996</v>
      </c>
      <c r="K714" s="0" t="n">
        <v>0.673466649676424</v>
      </c>
    </row>
    <row r="715" customFormat="false" ht="15" hidden="false" customHeight="false" outlineLevel="0" collapsed="false">
      <c r="A715" s="0" t="n">
        <v>4</v>
      </c>
      <c r="B715" s="0" t="s">
        <v>12</v>
      </c>
      <c r="C715" s="0" t="n">
        <v>7</v>
      </c>
      <c r="D715" s="0" t="n">
        <v>0.792862851273088</v>
      </c>
      <c r="E715" s="0" t="n">
        <v>0.818180567582644</v>
      </c>
      <c r="F715" s="0" t="n">
        <v>0.813598340923388</v>
      </c>
      <c r="G715" s="0" t="n">
        <v>0.437462193303809</v>
      </c>
      <c r="H715" s="0" t="n">
        <v>0.807687102098888</v>
      </c>
      <c r="I715" s="0" t="n">
        <v>0.783623551892636</v>
      </c>
      <c r="J715" s="0" t="n">
        <v>0.656911829637682</v>
      </c>
      <c r="K715" s="0" t="n">
        <v>0.697461196050265</v>
      </c>
    </row>
    <row r="716" customFormat="false" ht="15" hidden="false" customHeight="false" outlineLevel="0" collapsed="false">
      <c r="A716" s="0" t="n">
        <v>4</v>
      </c>
      <c r="B716" s="0" t="s">
        <v>12</v>
      </c>
      <c r="C716" s="0" t="n">
        <v>7</v>
      </c>
      <c r="D716" s="0" t="n">
        <v>0.799723841409861</v>
      </c>
      <c r="E716" s="0" t="n">
        <v>0.810743805469276</v>
      </c>
      <c r="F716" s="0" t="n">
        <v>0.806069412338814</v>
      </c>
      <c r="G716" s="0" t="n">
        <v>0.47875968512472</v>
      </c>
      <c r="H716" s="0" t="n">
        <v>0.82253015239506</v>
      </c>
      <c r="I716" s="0" t="n">
        <v>0.802102032297981</v>
      </c>
      <c r="J716" s="0" t="n">
        <v>0.817054282202295</v>
      </c>
      <c r="K716" s="0" t="n">
        <v>0.76068101811828</v>
      </c>
    </row>
    <row r="717" customFormat="false" ht="15" hidden="false" customHeight="false" outlineLevel="0" collapsed="false">
      <c r="A717" s="0" t="n">
        <v>4</v>
      </c>
      <c r="B717" s="0" t="s">
        <v>12</v>
      </c>
      <c r="C717" s="0" t="n">
        <v>7</v>
      </c>
      <c r="D717" s="0" t="n">
        <v>0.694254850671658</v>
      </c>
      <c r="E717" s="0" t="n">
        <v>0.818787941223309</v>
      </c>
      <c r="F717" s="0" t="n">
        <v>0.838258819891601</v>
      </c>
      <c r="G717" s="0" t="n">
        <v>0.583245809640693</v>
      </c>
      <c r="H717" s="0" t="n">
        <v>0.815671791049701</v>
      </c>
      <c r="I717" s="0" t="n">
        <v>0.803859004891534</v>
      </c>
      <c r="J717" s="0" t="n">
        <v>0.8043963963746</v>
      </c>
      <c r="K717" s="0" t="n">
        <v>0.187862884753212</v>
      </c>
    </row>
    <row r="718" customFormat="false" ht="15" hidden="false" customHeight="false" outlineLevel="0" collapsed="false">
      <c r="A718" s="0" t="n">
        <v>4</v>
      </c>
      <c r="B718" s="0" t="s">
        <v>12</v>
      </c>
      <c r="C718" s="0" t="n">
        <v>7</v>
      </c>
      <c r="D718" s="0" t="n">
        <v>0.801938584545324</v>
      </c>
      <c r="E718" s="0" t="n">
        <v>0.787881745510531</v>
      </c>
      <c r="F718" s="0" t="n">
        <v>0.689083821576392</v>
      </c>
      <c r="G718" s="0" t="n">
        <v>0.667242147404275</v>
      </c>
      <c r="H718" s="0" t="n">
        <v>0.784057922486699</v>
      </c>
      <c r="I718" s="0" t="n">
        <v>0.711144030459543</v>
      </c>
      <c r="J718" s="0" t="n">
        <v>0.815716151270175</v>
      </c>
      <c r="K718" s="0" t="n">
        <v>0.807214223022283</v>
      </c>
    </row>
    <row r="719" customFormat="false" ht="15" hidden="false" customHeight="false" outlineLevel="0" collapsed="false">
      <c r="A719" s="0" t="n">
        <v>4</v>
      </c>
      <c r="B719" s="0" t="s">
        <v>12</v>
      </c>
      <c r="C719" s="0" t="n">
        <v>7</v>
      </c>
      <c r="D719" s="0" t="n">
        <v>0.812602824228624</v>
      </c>
      <c r="E719" s="0" t="n">
        <v>0.813005581727028</v>
      </c>
      <c r="F719" s="0" t="n">
        <v>0.786757463403339</v>
      </c>
      <c r="G719" s="0" t="n">
        <v>0.607872553916476</v>
      </c>
      <c r="H719" s="0" t="n">
        <v>0.817723926638448</v>
      </c>
      <c r="I719" s="0" t="n">
        <v>0.817578161262866</v>
      </c>
      <c r="J719" s="0" t="n">
        <v>0.702367276205552</v>
      </c>
      <c r="K719" s="0" t="n">
        <v>0.808624484454553</v>
      </c>
    </row>
    <row r="720" customFormat="false" ht="15" hidden="false" customHeight="false" outlineLevel="0" collapsed="false">
      <c r="A720" s="0" t="n">
        <v>4</v>
      </c>
      <c r="B720" s="0" t="s">
        <v>12</v>
      </c>
      <c r="C720" s="0" t="n">
        <v>7</v>
      </c>
      <c r="D720" s="0" t="n">
        <v>0.825663137108447</v>
      </c>
      <c r="E720" s="0" t="n">
        <v>0.821540696172952</v>
      </c>
      <c r="F720" s="0" t="n">
        <v>0.783183052976829</v>
      </c>
      <c r="G720" s="0" t="n">
        <v>0.528492664866978</v>
      </c>
      <c r="H720" s="0" t="n">
        <v>0.800728897774332</v>
      </c>
      <c r="I720" s="0" t="n">
        <v>0.803626742291796</v>
      </c>
      <c r="J720" s="0" t="n">
        <v>0.783677356363404</v>
      </c>
      <c r="K720" s="0" t="n">
        <v>0.70623218608926</v>
      </c>
    </row>
    <row r="721" customFormat="false" ht="15" hidden="false" customHeight="false" outlineLevel="0" collapsed="false">
      <c r="A721" s="0" t="n">
        <v>4</v>
      </c>
      <c r="B721" s="0" t="s">
        <v>12</v>
      </c>
      <c r="C721" s="0" t="n">
        <v>7</v>
      </c>
      <c r="D721" s="0" t="n">
        <v>0.7324955212197</v>
      </c>
      <c r="E721" s="0" t="n">
        <v>0.772176969727295</v>
      </c>
      <c r="F721" s="0" t="n">
        <v>0.760210562497234</v>
      </c>
      <c r="G721" s="0" t="n">
        <v>0.496315475490092</v>
      </c>
      <c r="H721" s="0" t="n">
        <v>0.817845187223549</v>
      </c>
      <c r="I721" s="0" t="n">
        <v>0.825706991773384</v>
      </c>
      <c r="J721" s="0" t="n">
        <v>0.776032785710844</v>
      </c>
      <c r="K721" s="0" t="n">
        <v>0.814465819477389</v>
      </c>
    </row>
    <row r="722" customFormat="false" ht="15" hidden="false" customHeight="false" outlineLevel="0" collapsed="false">
      <c r="A722" s="0" t="n">
        <v>5</v>
      </c>
      <c r="B722" s="0" t="s">
        <v>12</v>
      </c>
      <c r="C722" s="0" t="n">
        <v>7</v>
      </c>
      <c r="D722" s="0" t="n">
        <v>0.810115247645303</v>
      </c>
      <c r="E722" s="0" t="n">
        <v>0.841205760558522</v>
      </c>
      <c r="F722" s="0" t="n">
        <v>0.850496845056356</v>
      </c>
      <c r="G722" s="0" t="n">
        <v>0.533176487564543</v>
      </c>
      <c r="H722" s="0" t="n">
        <v>0.855124816554688</v>
      </c>
      <c r="I722" s="0" t="n">
        <v>0.857749213717191</v>
      </c>
      <c r="J722" s="0" t="n">
        <v>0.824270667718376</v>
      </c>
      <c r="K722" s="0" t="n">
        <v>0.247749896615593</v>
      </c>
    </row>
    <row r="723" customFormat="false" ht="15" hidden="false" customHeight="false" outlineLevel="0" collapsed="false">
      <c r="A723" s="0" t="n">
        <v>5</v>
      </c>
      <c r="B723" s="0" t="s">
        <v>12</v>
      </c>
      <c r="C723" s="0" t="n">
        <v>7</v>
      </c>
      <c r="D723" s="0" t="n">
        <v>0.832613404039168</v>
      </c>
      <c r="E723" s="0" t="n">
        <v>0.803070075170519</v>
      </c>
      <c r="F723" s="0" t="n">
        <v>0.840378319914124</v>
      </c>
      <c r="G723" s="0" t="n">
        <v>0.698750361968519</v>
      </c>
      <c r="H723" s="0" t="n">
        <v>0.815276101094458</v>
      </c>
      <c r="I723" s="0" t="n">
        <v>0.847133023955993</v>
      </c>
      <c r="J723" s="0" t="n">
        <v>0.787179035648069</v>
      </c>
      <c r="K723" s="0" t="n">
        <v>0.726647409128808</v>
      </c>
    </row>
    <row r="724" customFormat="false" ht="15" hidden="false" customHeight="false" outlineLevel="0" collapsed="false">
      <c r="A724" s="0" t="n">
        <v>5</v>
      </c>
      <c r="B724" s="0" t="s">
        <v>12</v>
      </c>
      <c r="C724" s="0" t="n">
        <v>7</v>
      </c>
      <c r="D724" s="0" t="n">
        <v>0.805822651655287</v>
      </c>
      <c r="E724" s="0" t="n">
        <v>0.803890611201687</v>
      </c>
      <c r="F724" s="0" t="n">
        <v>0.844561958293108</v>
      </c>
      <c r="G724" s="0" t="n">
        <v>0.788190968638053</v>
      </c>
      <c r="H724" s="0" t="n">
        <v>0.815990174021975</v>
      </c>
      <c r="I724" s="0" t="n">
        <v>0.795040200827729</v>
      </c>
      <c r="J724" s="0" t="n">
        <v>0.799037915760342</v>
      </c>
      <c r="K724" s="0" t="n">
        <v>0.248717487221122</v>
      </c>
    </row>
    <row r="725" customFormat="false" ht="15" hidden="false" customHeight="false" outlineLevel="0" collapsed="false">
      <c r="A725" s="0" t="n">
        <v>5</v>
      </c>
      <c r="B725" s="0" t="s">
        <v>12</v>
      </c>
      <c r="C725" s="0" t="n">
        <v>7</v>
      </c>
      <c r="D725" s="0" t="n">
        <v>0.807481137510494</v>
      </c>
      <c r="E725" s="0" t="n">
        <v>0.835243072051026</v>
      </c>
      <c r="F725" s="0" t="n">
        <v>0.831257242118514</v>
      </c>
      <c r="G725" s="0" t="n">
        <v>0.675125315923172</v>
      </c>
      <c r="H725" s="0" t="n">
        <v>0.85769349517204</v>
      </c>
      <c r="I725" s="0" t="n">
        <v>0.790652161340174</v>
      </c>
      <c r="J725" s="0" t="n">
        <v>0.800051894354558</v>
      </c>
      <c r="K725" s="0" t="n">
        <v>0.825914775939286</v>
      </c>
    </row>
    <row r="726" customFormat="false" ht="15" hidden="false" customHeight="false" outlineLevel="0" collapsed="false">
      <c r="A726" s="0" t="n">
        <v>5</v>
      </c>
      <c r="B726" s="0" t="s">
        <v>12</v>
      </c>
      <c r="C726" s="0" t="n">
        <v>7</v>
      </c>
      <c r="D726" s="0" t="n">
        <v>0.834034100681158</v>
      </c>
      <c r="E726" s="0" t="n">
        <v>0.838669970418672</v>
      </c>
      <c r="F726" s="0" t="n">
        <v>0.815367789598496</v>
      </c>
      <c r="G726" s="0" t="n">
        <v>0.457994034249736</v>
      </c>
      <c r="H726" s="0" t="n">
        <v>0.856520253899835</v>
      </c>
      <c r="I726" s="0" t="n">
        <v>0.807421736089855</v>
      </c>
      <c r="J726" s="0" t="n">
        <v>0.790872429631808</v>
      </c>
      <c r="K726" s="0" t="n">
        <v>0.791070103552132</v>
      </c>
    </row>
    <row r="727" customFormat="false" ht="15" hidden="false" customHeight="false" outlineLevel="0" collapsed="false">
      <c r="A727" s="0" t="n">
        <v>5</v>
      </c>
      <c r="B727" s="0" t="s">
        <v>12</v>
      </c>
      <c r="C727" s="0" t="n">
        <v>7</v>
      </c>
      <c r="D727" s="0" t="n">
        <v>0.756948937168411</v>
      </c>
      <c r="E727" s="0" t="n">
        <v>0.846468657275948</v>
      </c>
      <c r="F727" s="0" t="n">
        <v>0.743795502970956</v>
      </c>
      <c r="G727" s="0" t="n">
        <v>0.772636864272965</v>
      </c>
      <c r="H727" s="0" t="n">
        <v>0.842857753519524</v>
      </c>
      <c r="I727" s="0" t="n">
        <v>0.811593035024978</v>
      </c>
      <c r="J727" s="0" t="n">
        <v>0.845364128445393</v>
      </c>
      <c r="K727" s="0" t="n">
        <v>0.248717487221122</v>
      </c>
    </row>
    <row r="728" customFormat="false" ht="15" hidden="false" customHeight="false" outlineLevel="0" collapsed="false">
      <c r="A728" s="0" t="n">
        <v>5</v>
      </c>
      <c r="B728" s="0" t="s">
        <v>12</v>
      </c>
      <c r="C728" s="0" t="n">
        <v>7</v>
      </c>
      <c r="D728" s="0" t="n">
        <v>0.68118145503973</v>
      </c>
      <c r="E728" s="0" t="n">
        <v>0.837223238785059</v>
      </c>
      <c r="F728" s="0" t="n">
        <v>0.800712066475439</v>
      </c>
      <c r="G728" s="0" t="n">
        <v>0.529035374990013</v>
      </c>
      <c r="H728" s="0" t="n">
        <v>0.834749227473289</v>
      </c>
      <c r="I728" s="0" t="n">
        <v>0.802961418630337</v>
      </c>
      <c r="J728" s="0" t="n">
        <v>0.833296876988429</v>
      </c>
      <c r="K728" s="0" t="n">
        <v>0.849200956051871</v>
      </c>
    </row>
    <row r="729" customFormat="false" ht="15" hidden="false" customHeight="false" outlineLevel="0" collapsed="false">
      <c r="A729" s="0" t="n">
        <v>5</v>
      </c>
      <c r="B729" s="0" t="s">
        <v>12</v>
      </c>
      <c r="C729" s="0" t="n">
        <v>7</v>
      </c>
      <c r="D729" s="0" t="n">
        <v>0.786179206993795</v>
      </c>
      <c r="E729" s="0" t="n">
        <v>0.841939978245479</v>
      </c>
      <c r="F729" s="0" t="n">
        <v>0.823653239593732</v>
      </c>
      <c r="G729" s="0" t="n">
        <v>0.810568733325666</v>
      </c>
      <c r="H729" s="0" t="n">
        <v>0.835367231249281</v>
      </c>
      <c r="I729" s="0" t="n">
        <v>0.814407783168803</v>
      </c>
      <c r="J729" s="0" t="n">
        <v>0.794556387964238</v>
      </c>
      <c r="K729" s="0" t="n">
        <v>0.817715077764847</v>
      </c>
    </row>
    <row r="730" customFormat="false" ht="15" hidden="false" customHeight="false" outlineLevel="0" collapsed="false">
      <c r="A730" s="0" t="n">
        <v>5</v>
      </c>
      <c r="B730" s="0" t="s">
        <v>12</v>
      </c>
      <c r="C730" s="0" t="n">
        <v>7</v>
      </c>
      <c r="D730" s="0" t="n">
        <v>0.810082272257782</v>
      </c>
      <c r="E730" s="0" t="n">
        <v>0.799911954754776</v>
      </c>
      <c r="F730" s="0" t="n">
        <v>0.773872116433762</v>
      </c>
      <c r="G730" s="0" t="n">
        <v>0.524431461817398</v>
      </c>
      <c r="H730" s="0" t="n">
        <v>0.835623927877959</v>
      </c>
      <c r="I730" s="0" t="n">
        <v>0.848202565075527</v>
      </c>
      <c r="J730" s="0" t="n">
        <v>0.819605303680693</v>
      </c>
      <c r="K730" s="0" t="n">
        <v>0.810973702020092</v>
      </c>
    </row>
    <row r="731" customFormat="false" ht="15" hidden="false" customHeight="false" outlineLevel="0" collapsed="false">
      <c r="A731" s="0" t="n">
        <v>5</v>
      </c>
      <c r="B731" s="0" t="s">
        <v>12</v>
      </c>
      <c r="C731" s="0" t="n">
        <v>7</v>
      </c>
      <c r="D731" s="0" t="n">
        <v>0.753066416393366</v>
      </c>
      <c r="E731" s="0" t="n">
        <v>0.798545746718</v>
      </c>
      <c r="F731" s="0" t="n">
        <v>0.839354265023003</v>
      </c>
      <c r="G731" s="0" t="n">
        <v>0.5492023669734</v>
      </c>
      <c r="H731" s="0" t="n">
        <v>0.801925292096399</v>
      </c>
      <c r="I731" s="0" t="n">
        <v>0.846366594159002</v>
      </c>
      <c r="J731" s="0" t="n">
        <v>0.83569380205997</v>
      </c>
      <c r="K731" s="0" t="n">
        <v>0.789014021519442</v>
      </c>
    </row>
    <row r="732" customFormat="false" ht="15" hidden="false" customHeight="false" outlineLevel="0" collapsed="false">
      <c r="A732" s="0" t="n">
        <v>5</v>
      </c>
      <c r="B732" s="0" t="s">
        <v>12</v>
      </c>
      <c r="C732" s="0" t="n">
        <v>7</v>
      </c>
      <c r="D732" s="0" t="n">
        <v>0.848342643716098</v>
      </c>
      <c r="E732" s="0" t="n">
        <v>0.823959377638657</v>
      </c>
      <c r="F732" s="0" t="n">
        <v>0.787967515804214</v>
      </c>
      <c r="G732" s="0" t="n">
        <v>0.829142824689882</v>
      </c>
      <c r="H732" s="0" t="n">
        <v>0.841175565114275</v>
      </c>
      <c r="I732" s="0" t="n">
        <v>0.831747632172439</v>
      </c>
      <c r="J732" s="0" t="n">
        <v>0.783640687790516</v>
      </c>
      <c r="K732" s="0" t="n">
        <v>0.802405241949382</v>
      </c>
    </row>
    <row r="733" customFormat="false" ht="15" hidden="false" customHeight="false" outlineLevel="0" collapsed="false">
      <c r="A733" s="0" t="n">
        <v>5</v>
      </c>
      <c r="B733" s="0" t="s">
        <v>12</v>
      </c>
      <c r="C733" s="0" t="n">
        <v>7</v>
      </c>
      <c r="D733" s="0" t="n">
        <v>0.687133356251601</v>
      </c>
      <c r="E733" s="0" t="n">
        <v>0.842611409944013</v>
      </c>
      <c r="F733" s="0" t="n">
        <v>0.80617299330464</v>
      </c>
      <c r="G733" s="0" t="n">
        <v>0.689673571306471</v>
      </c>
      <c r="H733" s="0" t="n">
        <v>0.84952944192492</v>
      </c>
      <c r="I733" s="0" t="n">
        <v>0.803339282337059</v>
      </c>
      <c r="J733" s="0" t="n">
        <v>0.820960631577808</v>
      </c>
      <c r="K733" s="0" t="n">
        <v>0.841559350532621</v>
      </c>
    </row>
    <row r="734" customFormat="false" ht="15" hidden="false" customHeight="false" outlineLevel="0" collapsed="false">
      <c r="A734" s="0" t="n">
        <v>5</v>
      </c>
      <c r="B734" s="0" t="s">
        <v>12</v>
      </c>
      <c r="C734" s="0" t="n">
        <v>7</v>
      </c>
      <c r="D734" s="0" t="n">
        <v>0.77664467280661</v>
      </c>
      <c r="E734" s="0" t="n">
        <v>0.816051086227169</v>
      </c>
      <c r="F734" s="0" t="n">
        <v>0.747711214766796</v>
      </c>
      <c r="G734" s="0" t="n">
        <v>0.711618321996226</v>
      </c>
      <c r="H734" s="0" t="n">
        <v>0.853771860404993</v>
      </c>
      <c r="I734" s="0" t="n">
        <v>0.81942302794605</v>
      </c>
      <c r="J734" s="0" t="n">
        <v>0.829286693148708</v>
      </c>
      <c r="K734" s="0" t="n">
        <v>0.247749896615593</v>
      </c>
    </row>
    <row r="735" customFormat="false" ht="15" hidden="false" customHeight="false" outlineLevel="0" collapsed="false">
      <c r="A735" s="0" t="n">
        <v>5</v>
      </c>
      <c r="B735" s="0" t="s">
        <v>12</v>
      </c>
      <c r="C735" s="0" t="n">
        <v>7</v>
      </c>
      <c r="D735" s="0" t="n">
        <v>0.772171131157999</v>
      </c>
      <c r="E735" s="0" t="n">
        <v>0.838271843148909</v>
      </c>
      <c r="F735" s="0" t="n">
        <v>0.828162737700639</v>
      </c>
      <c r="G735" s="0" t="n">
        <v>0.523031676845785</v>
      </c>
      <c r="H735" s="0" t="n">
        <v>0.801206723233765</v>
      </c>
      <c r="I735" s="0" t="n">
        <v>0.807741361280726</v>
      </c>
      <c r="J735" s="0" t="n">
        <v>0.772973273701761</v>
      </c>
      <c r="K735" s="0" t="n">
        <v>0.822992739263431</v>
      </c>
    </row>
    <row r="736" customFormat="false" ht="15" hidden="false" customHeight="false" outlineLevel="0" collapsed="false">
      <c r="A736" s="0" t="n">
        <v>5</v>
      </c>
      <c r="B736" s="0" t="s">
        <v>12</v>
      </c>
      <c r="C736" s="0" t="n">
        <v>7</v>
      </c>
      <c r="D736" s="0" t="n">
        <v>0.831198077517336</v>
      </c>
      <c r="E736" s="0" t="n">
        <v>0.840511128686918</v>
      </c>
      <c r="F736" s="0" t="n">
        <v>0.850966440169849</v>
      </c>
      <c r="G736" s="0" t="n">
        <v>0.591941543462505</v>
      </c>
      <c r="H736" s="0" t="n">
        <v>0.807950657528634</v>
      </c>
      <c r="I736" s="0" t="n">
        <v>0.795853925394186</v>
      </c>
      <c r="J736" s="0" t="n">
        <v>0.81375167567966</v>
      </c>
      <c r="K736" s="0" t="n">
        <v>0.840021649399682</v>
      </c>
    </row>
    <row r="737" customFormat="false" ht="15" hidden="false" customHeight="false" outlineLevel="0" collapsed="false">
      <c r="A737" s="0" t="n">
        <v>5</v>
      </c>
      <c r="B737" s="0" t="s">
        <v>12</v>
      </c>
      <c r="C737" s="0" t="n">
        <v>7</v>
      </c>
      <c r="D737" s="0" t="n">
        <v>0.787471928736263</v>
      </c>
      <c r="E737" s="0" t="n">
        <v>0.841100712437795</v>
      </c>
      <c r="F737" s="0" t="n">
        <v>0.825700463842722</v>
      </c>
      <c r="G737" s="0" t="n">
        <v>0.754540146009156</v>
      </c>
      <c r="H737" s="0" t="n">
        <v>0.843842516666182</v>
      </c>
      <c r="I737" s="0" t="n">
        <v>0.838243916710181</v>
      </c>
      <c r="J737" s="0" t="n">
        <v>0.816993592604341</v>
      </c>
      <c r="K737" s="0" t="n">
        <v>0.834352922645005</v>
      </c>
    </row>
    <row r="738" customFormat="false" ht="15" hidden="false" customHeight="false" outlineLevel="0" collapsed="false">
      <c r="A738" s="0" t="n">
        <v>5</v>
      </c>
      <c r="B738" s="0" t="s">
        <v>12</v>
      </c>
      <c r="C738" s="0" t="n">
        <v>7</v>
      </c>
      <c r="D738" s="0" t="n">
        <v>0.787696611944024</v>
      </c>
      <c r="E738" s="0" t="n">
        <v>0.798649600456166</v>
      </c>
      <c r="F738" s="0" t="n">
        <v>0.85638310849354</v>
      </c>
      <c r="G738" s="0" t="n">
        <v>0.735291003605823</v>
      </c>
      <c r="H738" s="0" t="n">
        <v>0.849145576344653</v>
      </c>
      <c r="I738" s="0" t="n">
        <v>0.845863540250818</v>
      </c>
      <c r="J738" s="0" t="n">
        <v>0.7894765108742</v>
      </c>
      <c r="K738" s="0" t="n">
        <v>0.248717487221122</v>
      </c>
    </row>
    <row r="739" customFormat="false" ht="15" hidden="false" customHeight="false" outlineLevel="0" collapsed="false">
      <c r="A739" s="0" t="n">
        <v>5</v>
      </c>
      <c r="B739" s="0" t="s">
        <v>12</v>
      </c>
      <c r="C739" s="0" t="n">
        <v>7</v>
      </c>
      <c r="D739" s="0" t="n">
        <v>0.755824579955484</v>
      </c>
      <c r="E739" s="0" t="n">
        <v>0.83368952058001</v>
      </c>
      <c r="F739" s="0" t="n">
        <v>0.805994764734205</v>
      </c>
      <c r="G739" s="0" t="n">
        <v>0.797367487997586</v>
      </c>
      <c r="H739" s="0" t="n">
        <v>0.848148765716232</v>
      </c>
      <c r="I739" s="0" t="n">
        <v>0.801259322671158</v>
      </c>
      <c r="J739" s="0" t="n">
        <v>0.796884651049099</v>
      </c>
      <c r="K739" s="0" t="n">
        <v>0.247749896615593</v>
      </c>
    </row>
    <row r="740" customFormat="false" ht="15" hidden="false" customHeight="false" outlineLevel="0" collapsed="false">
      <c r="A740" s="0" t="n">
        <v>5</v>
      </c>
      <c r="B740" s="0" t="s">
        <v>12</v>
      </c>
      <c r="C740" s="0" t="n">
        <v>7</v>
      </c>
      <c r="D740" s="0" t="n">
        <v>0.804570532357053</v>
      </c>
      <c r="E740" s="0" t="n">
        <v>0.850145970068221</v>
      </c>
      <c r="F740" s="0" t="n">
        <v>0.802437502257789</v>
      </c>
      <c r="G740" s="0" t="n">
        <v>0.816981804582111</v>
      </c>
      <c r="H740" s="0" t="n">
        <v>0.856375445393844</v>
      </c>
      <c r="I740" s="0" t="n">
        <v>0.835782702187517</v>
      </c>
      <c r="J740" s="0" t="n">
        <v>0.764690325906512</v>
      </c>
      <c r="K740" s="0" t="n">
        <v>0.248717487221122</v>
      </c>
    </row>
    <row r="741" customFormat="false" ht="15" hidden="false" customHeight="false" outlineLevel="0" collapsed="false">
      <c r="A741" s="0" t="n">
        <v>5</v>
      </c>
      <c r="B741" s="0" t="s">
        <v>12</v>
      </c>
      <c r="C741" s="0" t="n">
        <v>7</v>
      </c>
      <c r="D741" s="0" t="n">
        <v>0.795068463644329</v>
      </c>
      <c r="E741" s="0" t="n">
        <v>0.765780623167466</v>
      </c>
      <c r="F741" s="0" t="n">
        <v>0.846946302575582</v>
      </c>
      <c r="G741" s="0" t="n">
        <v>0.705180538225118</v>
      </c>
      <c r="H741" s="0" t="n">
        <v>0.83424822360347</v>
      </c>
      <c r="I741" s="0" t="n">
        <v>0.843302878186356</v>
      </c>
      <c r="J741" s="0" t="n">
        <v>0.797475132134938</v>
      </c>
      <c r="K741" s="0" t="n">
        <v>0.847936499295275</v>
      </c>
    </row>
    <row r="742" customFormat="false" ht="15" hidden="false" customHeight="false" outlineLevel="0" collapsed="false">
      <c r="A742" s="0" t="n">
        <v>5</v>
      </c>
      <c r="B742" s="0" t="s">
        <v>12</v>
      </c>
      <c r="C742" s="0" t="n">
        <v>7</v>
      </c>
      <c r="D742" s="0" t="n">
        <v>0.783778588456288</v>
      </c>
      <c r="E742" s="0" t="n">
        <v>0.786836749290535</v>
      </c>
      <c r="F742" s="0" t="n">
        <v>0.749264435740973</v>
      </c>
      <c r="G742" s="0" t="n">
        <v>0.754552621725578</v>
      </c>
      <c r="H742" s="0" t="n">
        <v>0.819935285203462</v>
      </c>
      <c r="I742" s="0" t="n">
        <v>0.802126197534058</v>
      </c>
      <c r="J742" s="0" t="n">
        <v>0.772577451885041</v>
      </c>
      <c r="K742" s="0" t="n">
        <v>0.722060204715499</v>
      </c>
    </row>
    <row r="743" customFormat="false" ht="15" hidden="false" customHeight="false" outlineLevel="0" collapsed="false">
      <c r="A743" s="0" t="n">
        <v>5</v>
      </c>
      <c r="B743" s="0" t="s">
        <v>12</v>
      </c>
      <c r="C743" s="0" t="n">
        <v>7</v>
      </c>
      <c r="D743" s="0" t="n">
        <v>0.793403232782543</v>
      </c>
      <c r="E743" s="0" t="n">
        <v>0.845718307890194</v>
      </c>
      <c r="F743" s="0" t="n">
        <v>0.817407029272083</v>
      </c>
      <c r="G743" s="0" t="n">
        <v>0.773589623566165</v>
      </c>
      <c r="H743" s="0" t="n">
        <v>0.846726917580239</v>
      </c>
      <c r="I743" s="0" t="n">
        <v>0.85118116237882</v>
      </c>
      <c r="J743" s="0" t="n">
        <v>0.772932459671431</v>
      </c>
      <c r="K743" s="0" t="n">
        <v>0.838776555719775</v>
      </c>
    </row>
    <row r="744" customFormat="false" ht="15" hidden="false" customHeight="false" outlineLevel="0" collapsed="false">
      <c r="A744" s="0" t="n">
        <v>5</v>
      </c>
      <c r="B744" s="0" t="s">
        <v>12</v>
      </c>
      <c r="C744" s="0" t="n">
        <v>7</v>
      </c>
      <c r="D744" s="0" t="n">
        <v>0.783600487166464</v>
      </c>
      <c r="E744" s="0" t="n">
        <v>0.802369897887041</v>
      </c>
      <c r="F744" s="0" t="n">
        <v>0.849800700066994</v>
      </c>
      <c r="G744" s="0" t="n">
        <v>0.617024283016883</v>
      </c>
      <c r="H744" s="0" t="n">
        <v>0.819770712159228</v>
      </c>
      <c r="I744" s="0" t="n">
        <v>0.799238718082106</v>
      </c>
      <c r="J744" s="0" t="n">
        <v>0.778490922024179</v>
      </c>
      <c r="K744" s="0" t="n">
        <v>0.247749896615593</v>
      </c>
    </row>
    <row r="745" customFormat="false" ht="15" hidden="false" customHeight="false" outlineLevel="0" collapsed="false">
      <c r="A745" s="0" t="n">
        <v>5</v>
      </c>
      <c r="B745" s="0" t="s">
        <v>12</v>
      </c>
      <c r="C745" s="0" t="n">
        <v>7</v>
      </c>
      <c r="D745" s="0" t="n">
        <v>0.814805741941565</v>
      </c>
      <c r="E745" s="0" t="n">
        <v>0.803921022719206</v>
      </c>
      <c r="F745" s="0" t="n">
        <v>0.855608963149821</v>
      </c>
      <c r="G745" s="0" t="n">
        <v>0.69336939454191</v>
      </c>
      <c r="H745" s="0" t="n">
        <v>0.833724379384157</v>
      </c>
      <c r="I745" s="0" t="n">
        <v>0.785418492740039</v>
      </c>
      <c r="J745" s="0" t="n">
        <v>0.846044990592013</v>
      </c>
      <c r="K745" s="0" t="n">
        <v>0.825756949261017</v>
      </c>
    </row>
    <row r="746" customFormat="false" ht="15" hidden="false" customHeight="false" outlineLevel="0" collapsed="false">
      <c r="A746" s="0" t="n">
        <v>5</v>
      </c>
      <c r="B746" s="0" t="s">
        <v>12</v>
      </c>
      <c r="C746" s="0" t="n">
        <v>7</v>
      </c>
      <c r="D746" s="0" t="n">
        <v>0.764851664738628</v>
      </c>
      <c r="E746" s="0" t="n">
        <v>0.797265831533437</v>
      </c>
      <c r="F746" s="0" t="n">
        <v>0.805844105340853</v>
      </c>
      <c r="G746" s="0" t="n">
        <v>0.688662950056349</v>
      </c>
      <c r="H746" s="0" t="n">
        <v>0.83356741176636</v>
      </c>
      <c r="I746" s="0" t="n">
        <v>0.746124970465257</v>
      </c>
      <c r="J746" s="0" t="n">
        <v>0.784319722554173</v>
      </c>
      <c r="K746" s="0" t="n">
        <v>0.248717487221122</v>
      </c>
    </row>
    <row r="747" customFormat="false" ht="15" hidden="false" customHeight="false" outlineLevel="0" collapsed="false">
      <c r="A747" s="0" t="n">
        <v>5</v>
      </c>
      <c r="B747" s="0" t="s">
        <v>12</v>
      </c>
      <c r="C747" s="0" t="n">
        <v>7</v>
      </c>
      <c r="D747" s="0" t="n">
        <v>0.802279013098359</v>
      </c>
      <c r="E747" s="0" t="n">
        <v>0.852261440883788</v>
      </c>
      <c r="F747" s="0" t="n">
        <v>0.840975644501333</v>
      </c>
      <c r="G747" s="0" t="n">
        <v>0.828120539865399</v>
      </c>
      <c r="H747" s="0" t="n">
        <v>0.831274032746768</v>
      </c>
      <c r="I747" s="0" t="n">
        <v>0.846615877494653</v>
      </c>
      <c r="J747" s="0" t="n">
        <v>0.802164930268071</v>
      </c>
      <c r="K747" s="0" t="n">
        <v>0.826917722434146</v>
      </c>
    </row>
    <row r="748" customFormat="false" ht="15" hidden="false" customHeight="false" outlineLevel="0" collapsed="false">
      <c r="A748" s="0" t="n">
        <v>5</v>
      </c>
      <c r="B748" s="0" t="s">
        <v>12</v>
      </c>
      <c r="C748" s="0" t="n">
        <v>7</v>
      </c>
      <c r="D748" s="0" t="n">
        <v>0.84382783842098</v>
      </c>
      <c r="E748" s="0" t="n">
        <v>0.78738446850923</v>
      </c>
      <c r="F748" s="0" t="n">
        <v>0.836218266811162</v>
      </c>
      <c r="G748" s="0" t="n">
        <v>0.623827608360089</v>
      </c>
      <c r="H748" s="0" t="n">
        <v>0.840490666877749</v>
      </c>
      <c r="I748" s="0" t="n">
        <v>0.845768781580502</v>
      </c>
      <c r="J748" s="0" t="n">
        <v>0.83464905191545</v>
      </c>
      <c r="K748" s="0" t="n">
        <v>0.248717487221122</v>
      </c>
    </row>
    <row r="749" customFormat="false" ht="15" hidden="false" customHeight="false" outlineLevel="0" collapsed="false">
      <c r="A749" s="0" t="n">
        <v>5</v>
      </c>
      <c r="B749" s="0" t="s">
        <v>12</v>
      </c>
      <c r="C749" s="0" t="n">
        <v>7</v>
      </c>
      <c r="D749" s="0" t="n">
        <v>0.843940561274432</v>
      </c>
      <c r="E749" s="0" t="n">
        <v>0.798267031941089</v>
      </c>
      <c r="F749" s="0" t="n">
        <v>0.811672333051092</v>
      </c>
      <c r="G749" s="0" t="n">
        <v>0.627780440651953</v>
      </c>
      <c r="H749" s="0" t="n">
        <v>0.839339328125705</v>
      </c>
      <c r="I749" s="0" t="n">
        <v>0.846126817514935</v>
      </c>
      <c r="J749" s="0" t="n">
        <v>0.736286547087505</v>
      </c>
      <c r="K749" s="0" t="n">
        <v>0.841154786665914</v>
      </c>
    </row>
    <row r="750" customFormat="false" ht="15" hidden="false" customHeight="false" outlineLevel="0" collapsed="false">
      <c r="A750" s="0" t="n">
        <v>5</v>
      </c>
      <c r="B750" s="0" t="s">
        <v>12</v>
      </c>
      <c r="C750" s="0" t="n">
        <v>7</v>
      </c>
      <c r="D750" s="0" t="n">
        <v>0.761752556093015</v>
      </c>
      <c r="E750" s="0" t="n">
        <v>0.837297418769593</v>
      </c>
      <c r="F750" s="0" t="n">
        <v>0.837827309210194</v>
      </c>
      <c r="G750" s="0" t="n">
        <v>0.777688862582077</v>
      </c>
      <c r="H750" s="0" t="n">
        <v>0.838595224726797</v>
      </c>
      <c r="I750" s="0" t="n">
        <v>0.851967630751147</v>
      </c>
      <c r="J750" s="0" t="n">
        <v>0.830845320792143</v>
      </c>
      <c r="K750" s="0" t="n">
        <v>0.628141503584535</v>
      </c>
    </row>
    <row r="751" customFormat="false" ht="15" hidden="false" customHeight="false" outlineLevel="0" collapsed="false">
      <c r="A751" s="0" t="n">
        <v>5</v>
      </c>
      <c r="B751" s="0" t="s">
        <v>12</v>
      </c>
      <c r="C751" s="0" t="n">
        <v>7</v>
      </c>
      <c r="D751" s="0" t="n">
        <v>0.845008654014454</v>
      </c>
      <c r="E751" s="0" t="n">
        <v>0.839949007303036</v>
      </c>
      <c r="F751" s="0" t="n">
        <v>0.750985657220138</v>
      </c>
      <c r="G751" s="0" t="n">
        <v>0.822083735028182</v>
      </c>
      <c r="H751" s="0" t="n">
        <v>0.842096464180061</v>
      </c>
      <c r="I751" s="0" t="n">
        <v>0.83113348493409</v>
      </c>
      <c r="J751" s="0" t="n">
        <v>0.798111958302056</v>
      </c>
      <c r="K751" s="0" t="n">
        <v>0.838129563051727</v>
      </c>
    </row>
    <row r="752" customFormat="false" ht="15" hidden="false" customHeight="false" outlineLevel="0" collapsed="false">
      <c r="A752" s="0" t="n">
        <v>6</v>
      </c>
      <c r="B752" s="0" t="s">
        <v>12</v>
      </c>
      <c r="C752" s="0" t="n">
        <v>7</v>
      </c>
      <c r="D752" s="0" t="n">
        <v>0.128755725041512</v>
      </c>
      <c r="E752" s="0" t="n">
        <v>0.173341926112314</v>
      </c>
      <c r="F752" s="0" t="n">
        <v>0.141297697829166</v>
      </c>
      <c r="G752" s="0" t="n">
        <v>0.210232688482019</v>
      </c>
      <c r="H752" s="0" t="n">
        <v>0.186226882342219</v>
      </c>
      <c r="I752" s="0" t="n">
        <v>0.208860879908611</v>
      </c>
      <c r="J752" s="0" t="n">
        <v>0.174710221568399</v>
      </c>
      <c r="K752" s="0" t="n">
        <v>0.183596309130147</v>
      </c>
    </row>
    <row r="753" customFormat="false" ht="15" hidden="false" customHeight="false" outlineLevel="0" collapsed="false">
      <c r="A753" s="0" t="n">
        <v>6</v>
      </c>
      <c r="B753" s="0" t="s">
        <v>12</v>
      </c>
      <c r="C753" s="0" t="n">
        <v>7</v>
      </c>
      <c r="D753" s="0" t="n">
        <v>0.155945980502601</v>
      </c>
      <c r="E753" s="0" t="n">
        <v>0.178674345899074</v>
      </c>
      <c r="F753" s="0" t="n">
        <v>0.162375949264963</v>
      </c>
      <c r="G753" s="0" t="n">
        <v>0.203131752501026</v>
      </c>
      <c r="H753" s="0" t="n">
        <v>0.180580035921595</v>
      </c>
      <c r="I753" s="0" t="n">
        <v>0.196886965294966</v>
      </c>
      <c r="J753" s="0" t="n">
        <v>0.183861927522253</v>
      </c>
      <c r="K753" s="0" t="n">
        <v>0.183452372290392</v>
      </c>
    </row>
    <row r="754" customFormat="false" ht="15" hidden="false" customHeight="false" outlineLevel="0" collapsed="false">
      <c r="A754" s="0" t="n">
        <v>6</v>
      </c>
      <c r="B754" s="0" t="s">
        <v>12</v>
      </c>
      <c r="C754" s="0" t="n">
        <v>7</v>
      </c>
      <c r="D754" s="0" t="n">
        <v>0.134865384612106</v>
      </c>
      <c r="E754" s="0" t="n">
        <v>0.176358316682172</v>
      </c>
      <c r="F754" s="0" t="n">
        <v>0.19411123493918</v>
      </c>
      <c r="G754" s="0" t="n">
        <v>0.184602688257971</v>
      </c>
      <c r="H754" s="0" t="n">
        <v>0.178852361650238</v>
      </c>
      <c r="I754" s="0" t="n">
        <v>0.176307697229002</v>
      </c>
      <c r="J754" s="0" t="n">
        <v>0.185431894745973</v>
      </c>
      <c r="K754" s="0" t="n">
        <v>0.164518307713985</v>
      </c>
    </row>
    <row r="755" customFormat="false" ht="15" hidden="false" customHeight="false" outlineLevel="0" collapsed="false">
      <c r="A755" s="0" t="n">
        <v>6</v>
      </c>
      <c r="B755" s="0" t="s">
        <v>12</v>
      </c>
      <c r="C755" s="0" t="n">
        <v>7</v>
      </c>
      <c r="D755" s="0" t="n">
        <v>0.188071010686212</v>
      </c>
      <c r="E755" s="0" t="n">
        <v>0.184863887922984</v>
      </c>
      <c r="F755" s="0" t="n">
        <v>0.196211732658333</v>
      </c>
      <c r="G755" s="0" t="n">
        <v>0.16733926199396</v>
      </c>
      <c r="H755" s="0" t="n">
        <v>0.177015153881519</v>
      </c>
      <c r="I755" s="0" t="n">
        <v>0.197227543352373</v>
      </c>
      <c r="J755" s="0" t="n">
        <v>0.165802778558478</v>
      </c>
      <c r="K755" s="0" t="n">
        <v>0.183849388122997</v>
      </c>
    </row>
    <row r="756" customFormat="false" ht="15" hidden="false" customHeight="false" outlineLevel="0" collapsed="false">
      <c r="A756" s="0" t="n">
        <v>6</v>
      </c>
      <c r="B756" s="0" t="s">
        <v>12</v>
      </c>
      <c r="C756" s="0" t="n">
        <v>7</v>
      </c>
      <c r="D756" s="0" t="n">
        <v>0.148929255108383</v>
      </c>
      <c r="E756" s="0" t="n">
        <v>0.173992360709466</v>
      </c>
      <c r="F756" s="0" t="n">
        <v>0.168404821223051</v>
      </c>
      <c r="G756" s="0" t="n">
        <v>0.195779366204169</v>
      </c>
      <c r="H756" s="0" t="n">
        <v>0.184227723324002</v>
      </c>
      <c r="I756" s="0" t="n">
        <v>0.178655395682565</v>
      </c>
      <c r="J756" s="0" t="n">
        <v>0.187334200089597</v>
      </c>
      <c r="K756" s="0" t="n">
        <v>0.193449205578239</v>
      </c>
    </row>
    <row r="757" customFormat="false" ht="15" hidden="false" customHeight="false" outlineLevel="0" collapsed="false">
      <c r="A757" s="0" t="n">
        <v>6</v>
      </c>
      <c r="B757" s="0" t="s">
        <v>12</v>
      </c>
      <c r="C757" s="0" t="n">
        <v>7</v>
      </c>
      <c r="D757" s="0" t="n">
        <v>0.153906435389837</v>
      </c>
      <c r="E757" s="0" t="n">
        <v>0.153455306238199</v>
      </c>
      <c r="F757" s="0" t="n">
        <v>0.175468271920613</v>
      </c>
      <c r="G757" s="0" t="n">
        <v>0.206701313576295</v>
      </c>
      <c r="H757" s="0" t="n">
        <v>0.187175428310717</v>
      </c>
      <c r="I757" s="0" t="n">
        <v>0.244154690974146</v>
      </c>
      <c r="J757" s="0" t="n">
        <v>0.178462164613409</v>
      </c>
      <c r="K757" s="0" t="n">
        <v>0.186987366955754</v>
      </c>
    </row>
    <row r="758" customFormat="false" ht="15" hidden="false" customHeight="false" outlineLevel="0" collapsed="false">
      <c r="A758" s="0" t="n">
        <v>6</v>
      </c>
      <c r="B758" s="0" t="s">
        <v>12</v>
      </c>
      <c r="C758" s="0" t="n">
        <v>7</v>
      </c>
      <c r="D758" s="0" t="n">
        <v>0.191096243809526</v>
      </c>
      <c r="E758" s="0" t="n">
        <v>0.179655757777247</v>
      </c>
      <c r="F758" s="0" t="n">
        <v>0.260152397005908</v>
      </c>
      <c r="G758" s="0" t="n">
        <v>0.210189721386313</v>
      </c>
      <c r="H758" s="0" t="n">
        <v>0.188526471638097</v>
      </c>
      <c r="I758" s="0" t="n">
        <v>0.174369917036865</v>
      </c>
      <c r="J758" s="0" t="n">
        <v>0.194679710341552</v>
      </c>
      <c r="K758" s="0" t="n">
        <v>0.188772706525855</v>
      </c>
    </row>
    <row r="759" customFormat="false" ht="15" hidden="false" customHeight="false" outlineLevel="0" collapsed="false">
      <c r="A759" s="0" t="n">
        <v>6</v>
      </c>
      <c r="B759" s="0" t="s">
        <v>12</v>
      </c>
      <c r="C759" s="0" t="n">
        <v>7</v>
      </c>
      <c r="D759" s="0" t="n">
        <v>0.158407216589641</v>
      </c>
      <c r="E759" s="0" t="n">
        <v>0.169596097961282</v>
      </c>
      <c r="F759" s="0" t="n">
        <v>0.166077906115496</v>
      </c>
      <c r="G759" s="0" t="n">
        <v>0.196459065127729</v>
      </c>
      <c r="H759" s="0" t="n">
        <v>0.196305864511449</v>
      </c>
      <c r="I759" s="0" t="n">
        <v>0.201656305240016</v>
      </c>
      <c r="J759" s="0" t="n">
        <v>0.18300081643594</v>
      </c>
      <c r="K759" s="0" t="n">
        <v>0.181198669251784</v>
      </c>
    </row>
    <row r="760" customFormat="false" ht="15" hidden="false" customHeight="false" outlineLevel="0" collapsed="false">
      <c r="A760" s="0" t="n">
        <v>6</v>
      </c>
      <c r="B760" s="0" t="s">
        <v>12</v>
      </c>
      <c r="C760" s="0" t="n">
        <v>7</v>
      </c>
      <c r="D760" s="0" t="n">
        <v>0.209078509671563</v>
      </c>
      <c r="E760" s="0" t="n">
        <v>0.184605382873994</v>
      </c>
      <c r="F760" s="0" t="n">
        <v>0.183605098568239</v>
      </c>
      <c r="G760" s="0" t="n">
        <v>0.193627651463006</v>
      </c>
      <c r="H760" s="0" t="n">
        <v>0.191708177301058</v>
      </c>
      <c r="I760" s="0" t="n">
        <v>0.147974007046306</v>
      </c>
      <c r="J760" s="0" t="n">
        <v>0.177859000225557</v>
      </c>
      <c r="K760" s="0" t="n">
        <v>0.164716998834777</v>
      </c>
    </row>
    <row r="761" customFormat="false" ht="15" hidden="false" customHeight="false" outlineLevel="0" collapsed="false">
      <c r="A761" s="0" t="n">
        <v>6</v>
      </c>
      <c r="B761" s="0" t="s">
        <v>12</v>
      </c>
      <c r="C761" s="0" t="n">
        <v>7</v>
      </c>
      <c r="D761" s="0" t="n">
        <v>0.141239373249429</v>
      </c>
      <c r="E761" s="0" t="n">
        <v>0.195714105104821</v>
      </c>
      <c r="F761" s="0" t="n">
        <v>0.236566474910074</v>
      </c>
      <c r="G761" s="0" t="n">
        <v>0.202728321057365</v>
      </c>
      <c r="H761" s="0" t="n">
        <v>0.19045169795464</v>
      </c>
      <c r="I761" s="0" t="n">
        <v>0.206047598063936</v>
      </c>
      <c r="J761" s="0" t="n">
        <v>0.173773382908776</v>
      </c>
      <c r="K761" s="0" t="n">
        <v>0.176070293931451</v>
      </c>
    </row>
    <row r="762" customFormat="false" ht="15" hidden="false" customHeight="false" outlineLevel="0" collapsed="false">
      <c r="A762" s="0" t="n">
        <v>6</v>
      </c>
      <c r="B762" s="0" t="s">
        <v>12</v>
      </c>
      <c r="C762" s="0" t="n">
        <v>7</v>
      </c>
      <c r="D762" s="0" t="n">
        <v>0.139750456826753</v>
      </c>
      <c r="E762" s="0" t="n">
        <v>0.177565518476688</v>
      </c>
      <c r="F762" s="0" t="n">
        <v>0.165616472617274</v>
      </c>
      <c r="G762" s="0" t="n">
        <v>0.182014552085061</v>
      </c>
      <c r="H762" s="0" t="n">
        <v>0.182987840885701</v>
      </c>
      <c r="I762" s="0" t="n">
        <v>0.168005671408242</v>
      </c>
      <c r="J762" s="0" t="n">
        <v>0.186035518133191</v>
      </c>
      <c r="K762" s="0" t="n">
        <v>0.186029841444329</v>
      </c>
    </row>
    <row r="763" customFormat="false" ht="15" hidden="false" customHeight="false" outlineLevel="0" collapsed="false">
      <c r="A763" s="0" t="n">
        <v>6</v>
      </c>
      <c r="B763" s="0" t="s">
        <v>12</v>
      </c>
      <c r="C763" s="0" t="n">
        <v>7</v>
      </c>
      <c r="D763" s="0" t="n">
        <v>0.187437037826362</v>
      </c>
      <c r="E763" s="0" t="n">
        <v>0.190394123601865</v>
      </c>
      <c r="F763" s="0" t="n">
        <v>0.171247705167773</v>
      </c>
      <c r="G763" s="0" t="n">
        <v>0.180832458283195</v>
      </c>
      <c r="H763" s="0" t="n">
        <v>0.174386947642881</v>
      </c>
      <c r="I763" s="0" t="n">
        <v>0.15885946905465</v>
      </c>
      <c r="J763" s="0" t="n">
        <v>0.194323254990745</v>
      </c>
      <c r="K763" s="0" t="n">
        <v>0.164716998834777</v>
      </c>
    </row>
    <row r="764" customFormat="false" ht="15" hidden="false" customHeight="false" outlineLevel="0" collapsed="false">
      <c r="A764" s="0" t="n">
        <v>6</v>
      </c>
      <c r="B764" s="0" t="s">
        <v>12</v>
      </c>
      <c r="C764" s="0" t="n">
        <v>7</v>
      </c>
      <c r="D764" s="0" t="n">
        <v>0.176592042109037</v>
      </c>
      <c r="E764" s="0" t="n">
        <v>0.181477840920348</v>
      </c>
      <c r="F764" s="0" t="n">
        <v>0.161215412814643</v>
      </c>
      <c r="G764" s="0" t="n">
        <v>0.204267018490124</v>
      </c>
      <c r="H764" s="0" t="n">
        <v>0.168072928419325</v>
      </c>
      <c r="I764" s="0" t="n">
        <v>0.189180083243023</v>
      </c>
      <c r="J764" s="0" t="n">
        <v>0.181444735764035</v>
      </c>
      <c r="K764" s="0" t="n">
        <v>0.164716998834777</v>
      </c>
    </row>
    <row r="765" customFormat="false" ht="15" hidden="false" customHeight="false" outlineLevel="0" collapsed="false">
      <c r="A765" s="0" t="n">
        <v>6</v>
      </c>
      <c r="B765" s="0" t="s">
        <v>12</v>
      </c>
      <c r="C765" s="0" t="n">
        <v>7</v>
      </c>
      <c r="D765" s="0" t="n">
        <v>0.139200300984707</v>
      </c>
      <c r="E765" s="0" t="n">
        <v>0.17799678839503</v>
      </c>
      <c r="F765" s="0" t="n">
        <v>0.176699755574059</v>
      </c>
      <c r="G765" s="0" t="n">
        <v>0.173162423876811</v>
      </c>
      <c r="H765" s="0" t="n">
        <v>0.179631526539955</v>
      </c>
      <c r="I765" s="0" t="n">
        <v>0.188918420750438</v>
      </c>
      <c r="J765" s="0" t="n">
        <v>0.187942751173777</v>
      </c>
      <c r="K765" s="0" t="n">
        <v>0.186277538577758</v>
      </c>
    </row>
    <row r="766" customFormat="false" ht="15" hidden="false" customHeight="false" outlineLevel="0" collapsed="false">
      <c r="A766" s="0" t="n">
        <v>6</v>
      </c>
      <c r="B766" s="0" t="s">
        <v>12</v>
      </c>
      <c r="C766" s="0" t="n">
        <v>7</v>
      </c>
      <c r="D766" s="0" t="n">
        <v>0.182302516380922</v>
      </c>
      <c r="E766" s="0" t="n">
        <v>0.195181076958421</v>
      </c>
      <c r="F766" s="0" t="n">
        <v>0.183103728209623</v>
      </c>
      <c r="G766" s="0" t="n">
        <v>0.167880770043175</v>
      </c>
      <c r="H766" s="0" t="n">
        <v>0.182085900811707</v>
      </c>
      <c r="I766" s="0" t="n">
        <v>0.16379954000178</v>
      </c>
      <c r="J766" s="0" t="n">
        <v>0.166175061693908</v>
      </c>
      <c r="K766" s="0" t="n">
        <v>0.164518307713985</v>
      </c>
    </row>
    <row r="767" customFormat="false" ht="15" hidden="false" customHeight="false" outlineLevel="0" collapsed="false">
      <c r="A767" s="0" t="n">
        <v>6</v>
      </c>
      <c r="B767" s="0" t="s">
        <v>12</v>
      </c>
      <c r="C767" s="0" t="n">
        <v>7</v>
      </c>
      <c r="D767" s="0" t="n">
        <v>0.145950164863034</v>
      </c>
      <c r="E767" s="0" t="n">
        <v>0.188137159571097</v>
      </c>
      <c r="F767" s="0" t="n">
        <v>0.151936085344441</v>
      </c>
      <c r="G767" s="0" t="n">
        <v>0.170816557787082</v>
      </c>
      <c r="H767" s="0" t="n">
        <v>0.18685392487171</v>
      </c>
      <c r="I767" s="0" t="n">
        <v>0.184806884599338</v>
      </c>
      <c r="J767" s="0" t="n">
        <v>0.165417010471633</v>
      </c>
      <c r="K767" s="0" t="n">
        <v>0.164518307713985</v>
      </c>
    </row>
    <row r="768" customFormat="false" ht="15" hidden="false" customHeight="false" outlineLevel="0" collapsed="false">
      <c r="A768" s="0" t="n">
        <v>6</v>
      </c>
      <c r="B768" s="0" t="s">
        <v>12</v>
      </c>
      <c r="C768" s="0" t="n">
        <v>7</v>
      </c>
      <c r="D768" s="0" t="n">
        <v>0.177820248333191</v>
      </c>
      <c r="E768" s="0" t="n">
        <v>0.181200566792452</v>
      </c>
      <c r="F768" s="0" t="n">
        <v>0.153845006331272</v>
      </c>
      <c r="G768" s="0" t="n">
        <v>0.190607363693458</v>
      </c>
      <c r="H768" s="0" t="n">
        <v>0.214389751263316</v>
      </c>
      <c r="I768" s="0" t="n">
        <v>0.242597680831908</v>
      </c>
      <c r="J768" s="0" t="n">
        <v>0.160189380909606</v>
      </c>
      <c r="K768" s="0" t="n">
        <v>0.164518307713985</v>
      </c>
    </row>
    <row r="769" customFormat="false" ht="15" hidden="false" customHeight="false" outlineLevel="0" collapsed="false">
      <c r="A769" s="0" t="n">
        <v>6</v>
      </c>
      <c r="B769" s="0" t="s">
        <v>12</v>
      </c>
      <c r="C769" s="0" t="n">
        <v>7</v>
      </c>
      <c r="D769" s="0" t="n">
        <v>0.182086666556392</v>
      </c>
      <c r="E769" s="0" t="n">
        <v>0.178285555677428</v>
      </c>
      <c r="F769" s="0" t="n">
        <v>0.177838317745146</v>
      </c>
      <c r="G769" s="0" t="n">
        <v>0.208525802350217</v>
      </c>
      <c r="H769" s="0" t="n">
        <v>0.187765260051653</v>
      </c>
      <c r="I769" s="0" t="n">
        <v>0.192445744921225</v>
      </c>
      <c r="J769" s="0" t="n">
        <v>0.181509110014345</v>
      </c>
      <c r="K769" s="0" t="n">
        <v>0.180882773936479</v>
      </c>
    </row>
    <row r="770" customFormat="false" ht="15" hidden="false" customHeight="false" outlineLevel="0" collapsed="false">
      <c r="A770" s="0" t="n">
        <v>6</v>
      </c>
      <c r="B770" s="0" t="s">
        <v>12</v>
      </c>
      <c r="C770" s="0" t="n">
        <v>7</v>
      </c>
      <c r="D770" s="0" t="n">
        <v>0.149505760234568</v>
      </c>
      <c r="E770" s="0" t="n">
        <v>0.16378609557262</v>
      </c>
      <c r="F770" s="0" t="n">
        <v>0.167160227387063</v>
      </c>
      <c r="G770" s="0" t="n">
        <v>0.211987598234587</v>
      </c>
      <c r="H770" s="0" t="n">
        <v>0.188932797932521</v>
      </c>
      <c r="I770" s="0" t="n">
        <v>0.257987721568217</v>
      </c>
      <c r="J770" s="0" t="n">
        <v>0.193412970049394</v>
      </c>
      <c r="K770" s="0" t="n">
        <v>0.190620125903544</v>
      </c>
    </row>
    <row r="771" customFormat="false" ht="15" hidden="false" customHeight="false" outlineLevel="0" collapsed="false">
      <c r="A771" s="0" t="n">
        <v>6</v>
      </c>
      <c r="B771" s="0" t="s">
        <v>12</v>
      </c>
      <c r="C771" s="0" t="n">
        <v>7</v>
      </c>
      <c r="D771" s="0" t="n">
        <v>0.154614486304703</v>
      </c>
      <c r="E771" s="0" t="n">
        <v>0.184884035736213</v>
      </c>
      <c r="F771" s="0" t="n">
        <v>0.178250406261675</v>
      </c>
      <c r="G771" s="0" t="n">
        <v>0.210475979682207</v>
      </c>
      <c r="H771" s="0" t="n">
        <v>0.186041294777253</v>
      </c>
      <c r="I771" s="0" t="n">
        <v>0.165851750967121</v>
      </c>
      <c r="J771" s="0" t="n">
        <v>0.18989127598512</v>
      </c>
      <c r="K771" s="0" t="n">
        <v>0.169810993205271</v>
      </c>
    </row>
    <row r="772" customFormat="false" ht="15" hidden="false" customHeight="false" outlineLevel="0" collapsed="false">
      <c r="A772" s="0" t="n">
        <v>6</v>
      </c>
      <c r="B772" s="0" t="s">
        <v>12</v>
      </c>
      <c r="C772" s="0" t="n">
        <v>7</v>
      </c>
      <c r="D772" s="0" t="n">
        <v>0.225249654122577</v>
      </c>
      <c r="E772" s="0" t="n">
        <v>0.176499336326734</v>
      </c>
      <c r="F772" s="0" t="n">
        <v>0.160249378847372</v>
      </c>
      <c r="G772" s="0" t="n">
        <v>0.206705082818</v>
      </c>
      <c r="H772" s="0" t="n">
        <v>0.173887750275047</v>
      </c>
      <c r="I772" s="0" t="n">
        <v>0.206116827375326</v>
      </c>
      <c r="J772" s="0" t="n">
        <v>0.16203894655148</v>
      </c>
      <c r="K772" s="0" t="n">
        <v>0.187321582306787</v>
      </c>
    </row>
    <row r="773" customFormat="false" ht="15" hidden="false" customHeight="false" outlineLevel="0" collapsed="false">
      <c r="A773" s="0" t="n">
        <v>6</v>
      </c>
      <c r="B773" s="0" t="s">
        <v>12</v>
      </c>
      <c r="C773" s="0" t="n">
        <v>7</v>
      </c>
      <c r="D773" s="0" t="n">
        <v>0.198223045788761</v>
      </c>
      <c r="E773" s="0" t="n">
        <v>0.173202225320972</v>
      </c>
      <c r="F773" s="0" t="n">
        <v>0.154657312512625</v>
      </c>
      <c r="G773" s="0" t="n">
        <v>0.199620323734735</v>
      </c>
      <c r="H773" s="0" t="n">
        <v>0.193511881155005</v>
      </c>
      <c r="I773" s="0" t="n">
        <v>0.175586674003534</v>
      </c>
      <c r="J773" s="0" t="n">
        <v>0.171212356107604</v>
      </c>
      <c r="K773" s="0" t="n">
        <v>0.180365404757041</v>
      </c>
    </row>
    <row r="774" customFormat="false" ht="15" hidden="false" customHeight="false" outlineLevel="0" collapsed="false">
      <c r="A774" s="0" t="n">
        <v>6</v>
      </c>
      <c r="B774" s="0" t="s">
        <v>12</v>
      </c>
      <c r="C774" s="0" t="n">
        <v>7</v>
      </c>
      <c r="D774" s="0" t="n">
        <v>0.176547180297736</v>
      </c>
      <c r="E774" s="0" t="n">
        <v>0.188133990225977</v>
      </c>
      <c r="F774" s="0" t="n">
        <v>0.174616683497988</v>
      </c>
      <c r="G774" s="0" t="n">
        <v>0.16733926199396</v>
      </c>
      <c r="H774" s="0" t="n">
        <v>0.183653248148258</v>
      </c>
      <c r="I774" s="0" t="n">
        <v>0.148042602127611</v>
      </c>
      <c r="J774" s="0" t="n">
        <v>0.173142813314619</v>
      </c>
      <c r="K774" s="0" t="n">
        <v>0.164518307713985</v>
      </c>
    </row>
    <row r="775" customFormat="false" ht="15" hidden="false" customHeight="false" outlineLevel="0" collapsed="false">
      <c r="A775" s="0" t="n">
        <v>6</v>
      </c>
      <c r="B775" s="0" t="s">
        <v>12</v>
      </c>
      <c r="C775" s="0" t="n">
        <v>7</v>
      </c>
      <c r="D775" s="0" t="n">
        <v>0.182850117666246</v>
      </c>
      <c r="E775" s="0" t="n">
        <v>0.166653666096183</v>
      </c>
      <c r="F775" s="0" t="n">
        <v>0.160190787300954</v>
      </c>
      <c r="G775" s="0" t="n">
        <v>0.169544679586054</v>
      </c>
      <c r="H775" s="0" t="n">
        <v>0.192261000905733</v>
      </c>
      <c r="I775" s="0" t="n">
        <v>0.159304035014029</v>
      </c>
      <c r="J775" s="0" t="n">
        <v>0.18268828367697</v>
      </c>
      <c r="K775" s="0" t="n">
        <v>0.186167435321592</v>
      </c>
    </row>
    <row r="776" customFormat="false" ht="15" hidden="false" customHeight="false" outlineLevel="0" collapsed="false">
      <c r="A776" s="0" t="n">
        <v>6</v>
      </c>
      <c r="B776" s="0" t="s">
        <v>12</v>
      </c>
      <c r="C776" s="0" t="n">
        <v>7</v>
      </c>
      <c r="D776" s="0" t="n">
        <v>0.15300541564919</v>
      </c>
      <c r="E776" s="0" t="n">
        <v>0.183134400587446</v>
      </c>
      <c r="F776" s="0" t="n">
        <v>0.160164339781864</v>
      </c>
      <c r="G776" s="0" t="n">
        <v>0.182625433619902</v>
      </c>
      <c r="H776" s="0" t="n">
        <v>0.183683214024433</v>
      </c>
      <c r="I776" s="0" t="n">
        <v>0.188167402636849</v>
      </c>
      <c r="J776" s="0" t="n">
        <v>0.182927280034749</v>
      </c>
      <c r="K776" s="0" t="n">
        <v>0.192042262563322</v>
      </c>
    </row>
    <row r="777" customFormat="false" ht="15" hidden="false" customHeight="false" outlineLevel="0" collapsed="false">
      <c r="A777" s="0" t="n">
        <v>6</v>
      </c>
      <c r="B777" s="0" t="s">
        <v>12</v>
      </c>
      <c r="C777" s="0" t="n">
        <v>7</v>
      </c>
      <c r="D777" s="0" t="n">
        <v>0.146378519630978</v>
      </c>
      <c r="E777" s="0" t="n">
        <v>0.173201309161954</v>
      </c>
      <c r="F777" s="0" t="n">
        <v>0.228563139068798</v>
      </c>
      <c r="G777" s="0" t="n">
        <v>0.206480383173346</v>
      </c>
      <c r="H777" s="0" t="n">
        <v>0.187483456377675</v>
      </c>
      <c r="I777" s="0" t="n">
        <v>0.160656388362676</v>
      </c>
      <c r="J777" s="0" t="n">
        <v>0.200508226537816</v>
      </c>
      <c r="K777" s="0" t="n">
        <v>0.180398203480835</v>
      </c>
    </row>
    <row r="778" customFormat="false" ht="15" hidden="false" customHeight="false" outlineLevel="0" collapsed="false">
      <c r="A778" s="0" t="n">
        <v>6</v>
      </c>
      <c r="B778" s="0" t="s">
        <v>12</v>
      </c>
      <c r="C778" s="0" t="n">
        <v>7</v>
      </c>
      <c r="D778" s="0" t="n">
        <v>0.175876003688895</v>
      </c>
      <c r="E778" s="0" t="n">
        <v>0.185772765092408</v>
      </c>
      <c r="F778" s="0" t="n">
        <v>0.14461745896541</v>
      </c>
      <c r="G778" s="0" t="n">
        <v>0.200141615436895</v>
      </c>
      <c r="H778" s="0" t="n">
        <v>0.177236674419002</v>
      </c>
      <c r="I778" s="0" t="n">
        <v>0.212536989334038</v>
      </c>
      <c r="J778" s="0" t="n">
        <v>0.174791723165623</v>
      </c>
      <c r="K778" s="0" t="n">
        <v>0.211145855010029</v>
      </c>
    </row>
    <row r="779" customFormat="false" ht="15" hidden="false" customHeight="false" outlineLevel="0" collapsed="false">
      <c r="A779" s="0" t="n">
        <v>6</v>
      </c>
      <c r="B779" s="0" t="s">
        <v>12</v>
      </c>
      <c r="C779" s="0" t="n">
        <v>7</v>
      </c>
      <c r="D779" s="0" t="n">
        <v>0.148070056537774</v>
      </c>
      <c r="E779" s="0" t="n">
        <v>0.174943700880765</v>
      </c>
      <c r="F779" s="0" t="n">
        <v>0.152913828591627</v>
      </c>
      <c r="G779" s="0" t="n">
        <v>0.183904106919314</v>
      </c>
      <c r="H779" s="0" t="n">
        <v>0.210480752179972</v>
      </c>
      <c r="I779" s="0" t="n">
        <v>0.153780194287984</v>
      </c>
      <c r="J779" s="0" t="n">
        <v>0.193774615155348</v>
      </c>
      <c r="K779" s="0" t="n">
        <v>0.177110503147158</v>
      </c>
    </row>
    <row r="780" customFormat="false" ht="15" hidden="false" customHeight="false" outlineLevel="0" collapsed="false">
      <c r="A780" s="0" t="n">
        <v>6</v>
      </c>
      <c r="B780" s="0" t="s">
        <v>12</v>
      </c>
      <c r="C780" s="0" t="n">
        <v>7</v>
      </c>
      <c r="D780" s="0" t="n">
        <v>0.17418952059155</v>
      </c>
      <c r="E780" s="0" t="n">
        <v>0.145796793582216</v>
      </c>
      <c r="F780" s="0" t="n">
        <v>0.193708736965609</v>
      </c>
      <c r="G780" s="0" t="n">
        <v>0.184480027466141</v>
      </c>
      <c r="H780" s="0" t="n">
        <v>0.179668456403511</v>
      </c>
      <c r="I780" s="0" t="n">
        <v>0.184423236758619</v>
      </c>
      <c r="J780" s="0" t="n">
        <v>0.176837806644612</v>
      </c>
      <c r="K780" s="0" t="n">
        <v>0.372904616474966</v>
      </c>
    </row>
    <row r="781" customFormat="false" ht="15" hidden="false" customHeight="false" outlineLevel="0" collapsed="false">
      <c r="A781" s="0" t="n">
        <v>6</v>
      </c>
      <c r="B781" s="0" t="s">
        <v>12</v>
      </c>
      <c r="C781" s="0" t="n">
        <v>7</v>
      </c>
      <c r="D781" s="0" t="n">
        <v>0.139510824554857</v>
      </c>
      <c r="E781" s="0" t="n">
        <v>0.189990963997905</v>
      </c>
      <c r="F781" s="0" t="n">
        <v>0.163529004764606</v>
      </c>
      <c r="G781" s="0" t="n">
        <v>0.206775174088262</v>
      </c>
      <c r="H781" s="0" t="n">
        <v>0.186218496967878</v>
      </c>
      <c r="I781" s="0" t="n">
        <v>0.183451327244347</v>
      </c>
      <c r="J781" s="0" t="n">
        <v>0.176525002045561</v>
      </c>
      <c r="K781" s="0" t="n">
        <v>0.164716998834777</v>
      </c>
    </row>
    <row r="782" customFormat="false" ht="15" hidden="false" customHeight="false" outlineLevel="0" collapsed="false">
      <c r="A782" s="0" t="n">
        <v>7</v>
      </c>
      <c r="B782" s="0" t="s">
        <v>12</v>
      </c>
      <c r="C782" s="0" t="n">
        <v>7</v>
      </c>
      <c r="D782" s="0" t="n">
        <v>0.808080830989813</v>
      </c>
      <c r="E782" s="0" t="n">
        <v>0.71555025825501</v>
      </c>
      <c r="F782" s="0" t="n">
        <v>0.75613853843566</v>
      </c>
      <c r="G782" s="0" t="n">
        <v>0.781276859939324</v>
      </c>
      <c r="H782" s="0" t="n">
        <v>0.811585871630441</v>
      </c>
      <c r="I782" s="0" t="n">
        <v>0.747922628576348</v>
      </c>
      <c r="J782" s="0" t="n">
        <v>0.784270371073123</v>
      </c>
      <c r="K782" s="0" t="n">
        <v>0.17409687217644</v>
      </c>
    </row>
    <row r="783" customFormat="false" ht="15" hidden="false" customHeight="false" outlineLevel="0" collapsed="false">
      <c r="A783" s="0" t="n">
        <v>7</v>
      </c>
      <c r="B783" s="0" t="s">
        <v>12</v>
      </c>
      <c r="C783" s="0" t="n">
        <v>7</v>
      </c>
      <c r="D783" s="0" t="n">
        <v>0.820720748846132</v>
      </c>
      <c r="E783" s="0" t="n">
        <v>0.79863526057148</v>
      </c>
      <c r="F783" s="0" t="n">
        <v>0.795635671034088</v>
      </c>
      <c r="G783" s="0" t="n">
        <v>0.575605450071341</v>
      </c>
      <c r="H783" s="0" t="n">
        <v>0.715077817267335</v>
      </c>
      <c r="I783" s="0" t="n">
        <v>0.639490238688339</v>
      </c>
      <c r="J783" s="0" t="n">
        <v>0.794735496340881</v>
      </c>
      <c r="K783" s="0" t="n">
        <v>0.765310356552446</v>
      </c>
    </row>
    <row r="784" customFormat="false" ht="15" hidden="false" customHeight="false" outlineLevel="0" collapsed="false">
      <c r="A784" s="0" t="n">
        <v>7</v>
      </c>
      <c r="B784" s="0" t="s">
        <v>12</v>
      </c>
      <c r="C784" s="0" t="n">
        <v>7</v>
      </c>
      <c r="D784" s="0" t="n">
        <v>0.79218968696214</v>
      </c>
      <c r="E784" s="0" t="n">
        <v>0.794222475864503</v>
      </c>
      <c r="F784" s="0" t="n">
        <v>0.813186526538763</v>
      </c>
      <c r="G784" s="0" t="n">
        <v>0.660717476179356</v>
      </c>
      <c r="H784" s="0" t="n">
        <v>0.804326992182581</v>
      </c>
      <c r="I784" s="0" t="n">
        <v>0.833046364278717</v>
      </c>
      <c r="J784" s="0" t="n">
        <v>0.749222454648893</v>
      </c>
      <c r="K784" s="0" t="n">
        <v>0.765647650664676</v>
      </c>
    </row>
    <row r="785" customFormat="false" ht="15" hidden="false" customHeight="false" outlineLevel="0" collapsed="false">
      <c r="A785" s="0" t="n">
        <v>7</v>
      </c>
      <c r="B785" s="0" t="s">
        <v>12</v>
      </c>
      <c r="C785" s="0" t="n">
        <v>7</v>
      </c>
      <c r="D785" s="0" t="n">
        <v>0.775855707450662</v>
      </c>
      <c r="E785" s="0" t="n">
        <v>0.808463347245829</v>
      </c>
      <c r="F785" s="0" t="n">
        <v>0.829669363336095</v>
      </c>
      <c r="G785" s="0" t="n">
        <v>0.706190756932234</v>
      </c>
      <c r="H785" s="0" t="n">
        <v>0.775279574635814</v>
      </c>
      <c r="I785" s="0" t="n">
        <v>0.79831298113401</v>
      </c>
      <c r="J785" s="0" t="n">
        <v>0.82161995367766</v>
      </c>
      <c r="K785" s="0" t="n">
        <v>0.17409687217644</v>
      </c>
    </row>
    <row r="786" customFormat="false" ht="15" hidden="false" customHeight="false" outlineLevel="0" collapsed="false">
      <c r="A786" s="0" t="n">
        <v>7</v>
      </c>
      <c r="B786" s="0" t="s">
        <v>12</v>
      </c>
      <c r="C786" s="0" t="n">
        <v>7</v>
      </c>
      <c r="D786" s="0" t="n">
        <v>0.772068982549381</v>
      </c>
      <c r="E786" s="0" t="n">
        <v>0.77091850138943</v>
      </c>
      <c r="F786" s="0" t="n">
        <v>0.835911164596759</v>
      </c>
      <c r="G786" s="0" t="n">
        <v>0.709503875305404</v>
      </c>
      <c r="H786" s="0" t="n">
        <v>0.820180037715923</v>
      </c>
      <c r="I786" s="0" t="n">
        <v>0.825437529433148</v>
      </c>
      <c r="J786" s="0" t="n">
        <v>0.776128429676129</v>
      </c>
      <c r="K786" s="0" t="n">
        <v>0.765565167290196</v>
      </c>
    </row>
    <row r="787" customFormat="false" ht="15" hidden="false" customHeight="false" outlineLevel="0" collapsed="false">
      <c r="A787" s="0" t="n">
        <v>7</v>
      </c>
      <c r="B787" s="0" t="s">
        <v>12</v>
      </c>
      <c r="C787" s="0" t="n">
        <v>7</v>
      </c>
      <c r="D787" s="0" t="n">
        <v>0.690373731835945</v>
      </c>
      <c r="E787" s="0" t="n">
        <v>0.811435536118607</v>
      </c>
      <c r="F787" s="0" t="n">
        <v>0.835849576071523</v>
      </c>
      <c r="G787" s="0" t="n">
        <v>0.520159150711359</v>
      </c>
      <c r="H787" s="0" t="n">
        <v>0.818093282567146</v>
      </c>
      <c r="I787" s="0" t="n">
        <v>0.802603030116232</v>
      </c>
      <c r="J787" s="0" t="n">
        <v>0.758066135359078</v>
      </c>
      <c r="K787" s="0" t="n">
        <v>0.806463053644397</v>
      </c>
    </row>
    <row r="788" customFormat="false" ht="15" hidden="false" customHeight="false" outlineLevel="0" collapsed="false">
      <c r="A788" s="0" t="n">
        <v>7</v>
      </c>
      <c r="B788" s="0" t="s">
        <v>12</v>
      </c>
      <c r="C788" s="0" t="n">
        <v>7</v>
      </c>
      <c r="D788" s="0" t="n">
        <v>0.673955613830422</v>
      </c>
      <c r="E788" s="0" t="n">
        <v>0.808007371457291</v>
      </c>
      <c r="F788" s="0" t="n">
        <v>0.666077761907745</v>
      </c>
      <c r="G788" s="0" t="n">
        <v>0.685205575102347</v>
      </c>
      <c r="H788" s="0" t="n">
        <v>0.811073202684244</v>
      </c>
      <c r="I788" s="0" t="n">
        <v>0.790453295534574</v>
      </c>
      <c r="J788" s="0" t="n">
        <v>0.670919262923602</v>
      </c>
      <c r="K788" s="0" t="n">
        <v>0.716657252040817</v>
      </c>
    </row>
    <row r="789" customFormat="false" ht="15" hidden="false" customHeight="false" outlineLevel="0" collapsed="false">
      <c r="A789" s="0" t="n">
        <v>7</v>
      </c>
      <c r="B789" s="0" t="s">
        <v>12</v>
      </c>
      <c r="C789" s="0" t="n">
        <v>7</v>
      </c>
      <c r="D789" s="0" t="n">
        <v>0.763099340573744</v>
      </c>
      <c r="E789" s="0" t="n">
        <v>0.772770214048706</v>
      </c>
      <c r="F789" s="0" t="n">
        <v>0.743211135065497</v>
      </c>
      <c r="G789" s="0" t="n">
        <v>0.614384601854836</v>
      </c>
      <c r="H789" s="0" t="n">
        <v>0.783033295288726</v>
      </c>
      <c r="I789" s="0" t="n">
        <v>0.752425145496417</v>
      </c>
      <c r="J789" s="0" t="n">
        <v>0.717430746679455</v>
      </c>
      <c r="K789" s="0" t="n">
        <v>0.17409687217644</v>
      </c>
    </row>
    <row r="790" customFormat="false" ht="15" hidden="false" customHeight="false" outlineLevel="0" collapsed="false">
      <c r="A790" s="0" t="n">
        <v>7</v>
      </c>
      <c r="B790" s="0" t="s">
        <v>12</v>
      </c>
      <c r="C790" s="0" t="n">
        <v>7</v>
      </c>
      <c r="D790" s="0" t="n">
        <v>0.73400642092241</v>
      </c>
      <c r="E790" s="0" t="n">
        <v>0.612712708099136</v>
      </c>
      <c r="F790" s="0" t="n">
        <v>0.727190489043006</v>
      </c>
      <c r="G790" s="0" t="n">
        <v>0.682426838535208</v>
      </c>
      <c r="H790" s="0" t="n">
        <v>0.832787055707548</v>
      </c>
      <c r="I790" s="0" t="n">
        <v>0.83052860352611</v>
      </c>
      <c r="J790" s="0" t="n">
        <v>0.795549655686775</v>
      </c>
      <c r="K790" s="0" t="n">
        <v>0.744779173281274</v>
      </c>
    </row>
    <row r="791" customFormat="false" ht="15" hidden="false" customHeight="false" outlineLevel="0" collapsed="false">
      <c r="A791" s="0" t="n">
        <v>7</v>
      </c>
      <c r="B791" s="0" t="s">
        <v>12</v>
      </c>
      <c r="C791" s="0" t="n">
        <v>7</v>
      </c>
      <c r="D791" s="0" t="n">
        <v>0.697193218640893</v>
      </c>
      <c r="E791" s="0" t="n">
        <v>0.810011645918574</v>
      </c>
      <c r="F791" s="0" t="n">
        <v>0.793290865227017</v>
      </c>
      <c r="G791" s="0" t="n">
        <v>0.73068813065473</v>
      </c>
      <c r="H791" s="0" t="n">
        <v>0.807706296456488</v>
      </c>
      <c r="I791" s="0" t="n">
        <v>0.834400244649808</v>
      </c>
      <c r="J791" s="0" t="n">
        <v>0.746302578101998</v>
      </c>
      <c r="K791" s="0" t="n">
        <v>0.777539393014056</v>
      </c>
    </row>
    <row r="792" customFormat="false" ht="15" hidden="false" customHeight="false" outlineLevel="0" collapsed="false">
      <c r="A792" s="0" t="n">
        <v>7</v>
      </c>
      <c r="B792" s="0" t="s">
        <v>12</v>
      </c>
      <c r="C792" s="0" t="n">
        <v>7</v>
      </c>
      <c r="D792" s="0" t="n">
        <v>0.775541266027095</v>
      </c>
      <c r="E792" s="0" t="n">
        <v>0.770932663713993</v>
      </c>
      <c r="F792" s="0" t="n">
        <v>0.794875320464985</v>
      </c>
      <c r="G792" s="0" t="n">
        <v>0.676624635688668</v>
      </c>
      <c r="H792" s="0" t="n">
        <v>0.795527066419663</v>
      </c>
      <c r="I792" s="0" t="n">
        <v>0.831578145389091</v>
      </c>
      <c r="J792" s="0" t="n">
        <v>0.738121524569209</v>
      </c>
      <c r="K792" s="0" t="n">
        <v>0.767408181040636</v>
      </c>
    </row>
    <row r="793" customFormat="false" ht="15" hidden="false" customHeight="false" outlineLevel="0" collapsed="false">
      <c r="A793" s="0" t="n">
        <v>7</v>
      </c>
      <c r="B793" s="0" t="s">
        <v>12</v>
      </c>
      <c r="C793" s="0" t="n">
        <v>7</v>
      </c>
      <c r="D793" s="0" t="n">
        <v>0.636806927972976</v>
      </c>
      <c r="E793" s="0" t="n">
        <v>0.822583821497605</v>
      </c>
      <c r="F793" s="0" t="n">
        <v>0.751420021427585</v>
      </c>
      <c r="G793" s="0" t="n">
        <v>0.489109432245828</v>
      </c>
      <c r="H793" s="0" t="n">
        <v>0.737169014071741</v>
      </c>
      <c r="I793" s="0" t="n">
        <v>0.773771187088634</v>
      </c>
      <c r="J793" s="0" t="n">
        <v>0.652446331352146</v>
      </c>
      <c r="K793" s="0" t="n">
        <v>0.17409687217644</v>
      </c>
    </row>
    <row r="794" customFormat="false" ht="15" hidden="false" customHeight="false" outlineLevel="0" collapsed="false">
      <c r="A794" s="0" t="n">
        <v>7</v>
      </c>
      <c r="B794" s="0" t="s">
        <v>12</v>
      </c>
      <c r="C794" s="0" t="n">
        <v>7</v>
      </c>
      <c r="D794" s="0" t="n">
        <v>0.694477117081889</v>
      </c>
      <c r="E794" s="0" t="n">
        <v>0.754041487659737</v>
      </c>
      <c r="F794" s="0" t="n">
        <v>0.676793335052825</v>
      </c>
      <c r="G794" s="0" t="n">
        <v>0.818267723333301</v>
      </c>
      <c r="H794" s="0" t="n">
        <v>0.759254608366045</v>
      </c>
      <c r="I794" s="0" t="n">
        <v>0.692972196599545</v>
      </c>
      <c r="J794" s="0" t="n">
        <v>0.737154419158746</v>
      </c>
      <c r="K794" s="0" t="n">
        <v>0.17409687217644</v>
      </c>
    </row>
    <row r="795" customFormat="false" ht="15" hidden="false" customHeight="false" outlineLevel="0" collapsed="false">
      <c r="A795" s="0" t="n">
        <v>7</v>
      </c>
      <c r="B795" s="0" t="s">
        <v>12</v>
      </c>
      <c r="C795" s="0" t="n">
        <v>7</v>
      </c>
      <c r="D795" s="0" t="n">
        <v>0.681715859014307</v>
      </c>
      <c r="E795" s="0" t="n">
        <v>0.754180939627842</v>
      </c>
      <c r="F795" s="0" t="n">
        <v>0.829781579061874</v>
      </c>
      <c r="G795" s="0" t="n">
        <v>0.59993737854589</v>
      </c>
      <c r="H795" s="0" t="n">
        <v>0.826928516066472</v>
      </c>
      <c r="I795" s="0" t="n">
        <v>0.820994797548746</v>
      </c>
      <c r="J795" s="0" t="n">
        <v>0.778411135740883</v>
      </c>
      <c r="K795" s="0" t="n">
        <v>0.748387064319996</v>
      </c>
    </row>
    <row r="796" customFormat="false" ht="15" hidden="false" customHeight="false" outlineLevel="0" collapsed="false">
      <c r="A796" s="0" t="n">
        <v>7</v>
      </c>
      <c r="B796" s="0" t="s">
        <v>12</v>
      </c>
      <c r="C796" s="0" t="n">
        <v>7</v>
      </c>
      <c r="D796" s="0" t="n">
        <v>0.664808659947681</v>
      </c>
      <c r="E796" s="0" t="n">
        <v>0.694376402848625</v>
      </c>
      <c r="F796" s="0" t="n">
        <v>0.679171074032255</v>
      </c>
      <c r="G796" s="0" t="n">
        <v>0.513960858658836</v>
      </c>
      <c r="H796" s="0" t="n">
        <v>0.799261827235474</v>
      </c>
      <c r="I796" s="0" t="n">
        <v>0.81752499387452</v>
      </c>
      <c r="J796" s="0" t="n">
        <v>0.81527084736536</v>
      </c>
      <c r="K796" s="0" t="n">
        <v>0.176473765019172</v>
      </c>
    </row>
    <row r="797" customFormat="false" ht="15" hidden="false" customHeight="false" outlineLevel="0" collapsed="false">
      <c r="A797" s="0" t="n">
        <v>7</v>
      </c>
      <c r="B797" s="0" t="s">
        <v>12</v>
      </c>
      <c r="C797" s="0" t="n">
        <v>7</v>
      </c>
      <c r="D797" s="0" t="n">
        <v>0.812965630121248</v>
      </c>
      <c r="E797" s="0" t="n">
        <v>0.822130412650623</v>
      </c>
      <c r="F797" s="0" t="n">
        <v>0.698076848406254</v>
      </c>
      <c r="G797" s="0" t="n">
        <v>0.569296539170954</v>
      </c>
      <c r="H797" s="0" t="n">
        <v>0.796183372785117</v>
      </c>
      <c r="I797" s="0" t="n">
        <v>0.758363873790203</v>
      </c>
      <c r="J797" s="0" t="n">
        <v>0.807242830362994</v>
      </c>
      <c r="K797" s="0" t="n">
        <v>0.176473765019172</v>
      </c>
    </row>
    <row r="798" customFormat="false" ht="15" hidden="false" customHeight="false" outlineLevel="0" collapsed="false">
      <c r="A798" s="0" t="n">
        <v>7</v>
      </c>
      <c r="B798" s="0" t="s">
        <v>12</v>
      </c>
      <c r="C798" s="0" t="n">
        <v>7</v>
      </c>
      <c r="D798" s="0" t="n">
        <v>0.760921322659329</v>
      </c>
      <c r="E798" s="0" t="n">
        <v>0.823118339208533</v>
      </c>
      <c r="F798" s="0" t="n">
        <v>0.811668278469428</v>
      </c>
      <c r="G798" s="0" t="n">
        <v>0.807072623519873</v>
      </c>
      <c r="H798" s="0" t="n">
        <v>0.757752485509304</v>
      </c>
      <c r="I798" s="0" t="n">
        <v>0.648338361134341</v>
      </c>
      <c r="J798" s="0" t="n">
        <v>0.785617548952823</v>
      </c>
      <c r="K798" s="0" t="n">
        <v>0.176473765019172</v>
      </c>
    </row>
    <row r="799" customFormat="false" ht="15" hidden="false" customHeight="false" outlineLevel="0" collapsed="false">
      <c r="A799" s="0" t="n">
        <v>7</v>
      </c>
      <c r="B799" s="0" t="s">
        <v>12</v>
      </c>
      <c r="C799" s="0" t="n">
        <v>7</v>
      </c>
      <c r="D799" s="0" t="n">
        <v>0.799677861251667</v>
      </c>
      <c r="E799" s="0" t="n">
        <v>0.815230736212767</v>
      </c>
      <c r="F799" s="0" t="n">
        <v>0.819821970242649</v>
      </c>
      <c r="G799" s="0" t="n">
        <v>0.428386171269517</v>
      </c>
      <c r="H799" s="0" t="n">
        <v>0.757029229878949</v>
      </c>
      <c r="I799" s="0" t="n">
        <v>0.803019704432119</v>
      </c>
      <c r="J799" s="0" t="n">
        <v>0.808644121382702</v>
      </c>
      <c r="K799" s="0" t="n">
        <v>0.176473765019172</v>
      </c>
    </row>
    <row r="800" customFormat="false" ht="15" hidden="false" customHeight="false" outlineLevel="0" collapsed="false">
      <c r="A800" s="0" t="n">
        <v>7</v>
      </c>
      <c r="B800" s="0" t="s">
        <v>12</v>
      </c>
      <c r="C800" s="0" t="n">
        <v>7</v>
      </c>
      <c r="D800" s="0" t="n">
        <v>0.841290501252307</v>
      </c>
      <c r="E800" s="0" t="n">
        <v>0.718589455541011</v>
      </c>
      <c r="F800" s="0" t="n">
        <v>0.831524962635513</v>
      </c>
      <c r="G800" s="0" t="n">
        <v>0.649247578394813</v>
      </c>
      <c r="H800" s="0" t="n">
        <v>0.809452714196936</v>
      </c>
      <c r="I800" s="0" t="n">
        <v>0.764439712925764</v>
      </c>
      <c r="J800" s="0" t="n">
        <v>0.813962819155812</v>
      </c>
      <c r="K800" s="0" t="n">
        <v>0.760476102848216</v>
      </c>
    </row>
    <row r="801" customFormat="false" ht="15" hidden="false" customHeight="false" outlineLevel="0" collapsed="false">
      <c r="A801" s="0" t="n">
        <v>7</v>
      </c>
      <c r="B801" s="0" t="s">
        <v>12</v>
      </c>
      <c r="C801" s="0" t="n">
        <v>7</v>
      </c>
      <c r="D801" s="0" t="n">
        <v>0.726559172197878</v>
      </c>
      <c r="E801" s="0" t="n">
        <v>0.763683813023895</v>
      </c>
      <c r="F801" s="0" t="n">
        <v>0.702273725456353</v>
      </c>
      <c r="G801" s="0" t="n">
        <v>0.516224735771926</v>
      </c>
      <c r="H801" s="0" t="n">
        <v>0.6944204797678</v>
      </c>
      <c r="I801" s="0" t="n">
        <v>0.821201393031066</v>
      </c>
      <c r="J801" s="0" t="n">
        <v>0.816973763121236</v>
      </c>
      <c r="K801" s="0" t="n">
        <v>0.766825492627379</v>
      </c>
    </row>
    <row r="802" customFormat="false" ht="15" hidden="false" customHeight="false" outlineLevel="0" collapsed="false">
      <c r="A802" s="0" t="n">
        <v>7</v>
      </c>
      <c r="B802" s="0" t="s">
        <v>12</v>
      </c>
      <c r="C802" s="0" t="n">
        <v>7</v>
      </c>
      <c r="D802" s="0" t="n">
        <v>0.820344650239582</v>
      </c>
      <c r="E802" s="0" t="n">
        <v>0.693744529759714</v>
      </c>
      <c r="F802" s="0" t="n">
        <v>0.836104840215658</v>
      </c>
      <c r="G802" s="0" t="n">
        <v>0.626460317777246</v>
      </c>
      <c r="H802" s="0" t="n">
        <v>0.74667466709605</v>
      </c>
      <c r="I802" s="0" t="n">
        <v>0.745056971384636</v>
      </c>
      <c r="J802" s="0" t="n">
        <v>0.804865421514084</v>
      </c>
      <c r="K802" s="0" t="n">
        <v>0.668796931413808</v>
      </c>
    </row>
    <row r="803" customFormat="false" ht="15" hidden="false" customHeight="false" outlineLevel="0" collapsed="false">
      <c r="A803" s="0" t="n">
        <v>7</v>
      </c>
      <c r="B803" s="0" t="s">
        <v>12</v>
      </c>
      <c r="C803" s="0" t="n">
        <v>7</v>
      </c>
      <c r="D803" s="0" t="n">
        <v>0.804797358830271</v>
      </c>
      <c r="E803" s="0" t="n">
        <v>0.773340097373328</v>
      </c>
      <c r="F803" s="0" t="n">
        <v>0.830281842530418</v>
      </c>
      <c r="G803" s="0" t="n">
        <v>0.798830868934955</v>
      </c>
      <c r="H803" s="0" t="n">
        <v>0.819820200738421</v>
      </c>
      <c r="I803" s="0" t="n">
        <v>0.733468765964117</v>
      </c>
      <c r="J803" s="0" t="n">
        <v>0.801891189152431</v>
      </c>
      <c r="K803" s="0" t="n">
        <v>0.17409687217644</v>
      </c>
    </row>
    <row r="804" customFormat="false" ht="15" hidden="false" customHeight="false" outlineLevel="0" collapsed="false">
      <c r="A804" s="0" t="n">
        <v>7</v>
      </c>
      <c r="B804" s="0" t="s">
        <v>12</v>
      </c>
      <c r="C804" s="0" t="n">
        <v>7</v>
      </c>
      <c r="D804" s="0" t="n">
        <v>0.795204304962017</v>
      </c>
      <c r="E804" s="0" t="n">
        <v>0.680265530349442</v>
      </c>
      <c r="F804" s="0" t="n">
        <v>0.819299539229063</v>
      </c>
      <c r="G804" s="0" t="n">
        <v>0.45450071163988</v>
      </c>
      <c r="H804" s="0" t="n">
        <v>0.808977239657791</v>
      </c>
      <c r="I804" s="0" t="n">
        <v>0.763199714235379</v>
      </c>
      <c r="J804" s="0" t="n">
        <v>0.811819899714528</v>
      </c>
      <c r="K804" s="0" t="n">
        <v>0.822134624800893</v>
      </c>
    </row>
    <row r="805" customFormat="false" ht="15" hidden="false" customHeight="false" outlineLevel="0" collapsed="false">
      <c r="A805" s="0" t="n">
        <v>7</v>
      </c>
      <c r="B805" s="0" t="s">
        <v>12</v>
      </c>
      <c r="C805" s="0" t="n">
        <v>7</v>
      </c>
      <c r="D805" s="0" t="n">
        <v>0.722113259998025</v>
      </c>
      <c r="E805" s="0" t="n">
        <v>0.754210049531077</v>
      </c>
      <c r="F805" s="0" t="n">
        <v>0.75670731333315</v>
      </c>
      <c r="G805" s="0" t="n">
        <v>0.761254603330804</v>
      </c>
      <c r="H805" s="0" t="n">
        <v>0.752851741591588</v>
      </c>
      <c r="I805" s="0" t="n">
        <v>0.791595539482356</v>
      </c>
      <c r="J805" s="0" t="n">
        <v>0.813561499489857</v>
      </c>
      <c r="K805" s="0" t="n">
        <v>0.17409687217644</v>
      </c>
    </row>
    <row r="806" customFormat="false" ht="15" hidden="false" customHeight="false" outlineLevel="0" collapsed="false">
      <c r="A806" s="0" t="n">
        <v>7</v>
      </c>
      <c r="B806" s="0" t="s">
        <v>12</v>
      </c>
      <c r="C806" s="0" t="n">
        <v>7</v>
      </c>
      <c r="D806" s="0" t="n">
        <v>0.81231618367072</v>
      </c>
      <c r="E806" s="0" t="n">
        <v>0.738358906304556</v>
      </c>
      <c r="F806" s="0" t="n">
        <v>0.76825513023148</v>
      </c>
      <c r="G806" s="0" t="n">
        <v>0.597194684351489</v>
      </c>
      <c r="H806" s="0" t="n">
        <v>0.823615901434581</v>
      </c>
      <c r="I806" s="0" t="n">
        <v>0.786797536957551</v>
      </c>
      <c r="J806" s="0" t="n">
        <v>0.708752274551541</v>
      </c>
      <c r="K806" s="0" t="n">
        <v>0.808358639787167</v>
      </c>
    </row>
    <row r="807" customFormat="false" ht="15" hidden="false" customHeight="false" outlineLevel="0" collapsed="false">
      <c r="A807" s="0" t="n">
        <v>7</v>
      </c>
      <c r="B807" s="0" t="s">
        <v>12</v>
      </c>
      <c r="C807" s="0" t="n">
        <v>7</v>
      </c>
      <c r="D807" s="0" t="n">
        <v>0.746118361917623</v>
      </c>
      <c r="E807" s="0" t="n">
        <v>0.795840275166132</v>
      </c>
      <c r="F807" s="0" t="n">
        <v>0.815377298995455</v>
      </c>
      <c r="G807" s="0" t="n">
        <v>0.443942152152942</v>
      </c>
      <c r="H807" s="0" t="n">
        <v>0.814190741780494</v>
      </c>
      <c r="I807" s="0" t="n">
        <v>0.782179956527691</v>
      </c>
      <c r="J807" s="0" t="n">
        <v>0.80722690593853</v>
      </c>
      <c r="K807" s="0" t="n">
        <v>0.176473765019172</v>
      </c>
    </row>
    <row r="808" customFormat="false" ht="15" hidden="false" customHeight="false" outlineLevel="0" collapsed="false">
      <c r="A808" s="0" t="n">
        <v>7</v>
      </c>
      <c r="B808" s="0" t="s">
        <v>12</v>
      </c>
      <c r="C808" s="0" t="n">
        <v>7</v>
      </c>
      <c r="D808" s="0" t="n">
        <v>0.790909294797342</v>
      </c>
      <c r="E808" s="0" t="n">
        <v>0.768528696740597</v>
      </c>
      <c r="F808" s="0" t="n">
        <v>0.783925270699501</v>
      </c>
      <c r="G808" s="0" t="n">
        <v>0.700522430495165</v>
      </c>
      <c r="H808" s="0" t="n">
        <v>0.820996302171655</v>
      </c>
      <c r="I808" s="0" t="n">
        <v>0.812649009714665</v>
      </c>
      <c r="J808" s="0" t="n">
        <v>0.763988110436509</v>
      </c>
      <c r="K808" s="0" t="n">
        <v>0.17409687217644</v>
      </c>
    </row>
    <row r="809" customFormat="false" ht="15" hidden="false" customHeight="false" outlineLevel="0" collapsed="false">
      <c r="A809" s="0" t="n">
        <v>7</v>
      </c>
      <c r="B809" s="0" t="s">
        <v>12</v>
      </c>
      <c r="C809" s="0" t="n">
        <v>7</v>
      </c>
      <c r="D809" s="0" t="n">
        <v>0.589038005105285</v>
      </c>
      <c r="E809" s="0" t="n">
        <v>0.820411248791487</v>
      </c>
      <c r="F809" s="0" t="n">
        <v>0.822438649526043</v>
      </c>
      <c r="G809" s="0" t="n">
        <v>0.647978328288595</v>
      </c>
      <c r="H809" s="0" t="n">
        <v>0.817280445146016</v>
      </c>
      <c r="I809" s="0" t="n">
        <v>0.819515318285379</v>
      </c>
      <c r="J809" s="0" t="n">
        <v>0.799848982302483</v>
      </c>
      <c r="K809" s="0" t="n">
        <v>0.795168659459527</v>
      </c>
    </row>
    <row r="810" customFormat="false" ht="15" hidden="false" customHeight="false" outlineLevel="0" collapsed="false">
      <c r="A810" s="0" t="n">
        <v>7</v>
      </c>
      <c r="B810" s="0" t="s">
        <v>12</v>
      </c>
      <c r="C810" s="0" t="n">
        <v>7</v>
      </c>
      <c r="D810" s="0" t="n">
        <v>0.800302072118006</v>
      </c>
      <c r="E810" s="0" t="n">
        <v>0.825423748156889</v>
      </c>
      <c r="F810" s="0" t="n">
        <v>0.685800666047133</v>
      </c>
      <c r="G810" s="0" t="n">
        <v>0.469198263616352</v>
      </c>
      <c r="H810" s="0" t="n">
        <v>0.815113479150738</v>
      </c>
      <c r="I810" s="0" t="n">
        <v>0.791508064033731</v>
      </c>
      <c r="J810" s="0" t="n">
        <v>0.771613299703859</v>
      </c>
      <c r="K810" s="0" t="n">
        <v>0.75575479748936</v>
      </c>
    </row>
    <row r="811" customFormat="false" ht="15" hidden="false" customHeight="false" outlineLevel="0" collapsed="false">
      <c r="A811" s="0" t="n">
        <v>7</v>
      </c>
      <c r="B811" s="0" t="s">
        <v>12</v>
      </c>
      <c r="C811" s="0" t="n">
        <v>7</v>
      </c>
      <c r="D811" s="0" t="n">
        <v>0.713280730229736</v>
      </c>
      <c r="E811" s="0" t="n">
        <v>0.809622458222522</v>
      </c>
      <c r="F811" s="0" t="n">
        <v>0.799117419523369</v>
      </c>
      <c r="G811" s="0" t="n">
        <v>0.591864161537418</v>
      </c>
      <c r="H811" s="0" t="n">
        <v>0.731049687022696</v>
      </c>
      <c r="I811" s="0" t="n">
        <v>0.830795677371411</v>
      </c>
      <c r="J811" s="0" t="n">
        <v>0.801098846785971</v>
      </c>
      <c r="K811" s="0" t="n">
        <v>0.754361783259131</v>
      </c>
    </row>
    <row r="812" customFormat="false" ht="15" hidden="false" customHeight="false" outlineLevel="0" collapsed="false">
      <c r="A812" s="0" t="n">
        <v>8</v>
      </c>
      <c r="B812" s="0" t="s">
        <v>12</v>
      </c>
      <c r="C812" s="0" t="n">
        <v>7</v>
      </c>
      <c r="D812" s="0" t="n">
        <v>0.198347253269335</v>
      </c>
      <c r="E812" s="0" t="n">
        <v>0.216567798989196</v>
      </c>
      <c r="F812" s="0" t="n">
        <v>0.200810736326714</v>
      </c>
      <c r="G812" s="0" t="n">
        <v>0.221412270696281</v>
      </c>
      <c r="H812" s="0" t="n">
        <v>0.225465192499318</v>
      </c>
      <c r="I812" s="0" t="n">
        <v>0.248014764442759</v>
      </c>
      <c r="J812" s="0" t="n">
        <v>0.20983480209038</v>
      </c>
      <c r="K812" s="0" t="n">
        <v>0.192467647301885</v>
      </c>
    </row>
    <row r="813" customFormat="false" ht="15" hidden="false" customHeight="false" outlineLevel="0" collapsed="false">
      <c r="A813" s="0" t="n">
        <v>8</v>
      </c>
      <c r="B813" s="0" t="s">
        <v>12</v>
      </c>
      <c r="C813" s="0" t="n">
        <v>7</v>
      </c>
      <c r="D813" s="0" t="n">
        <v>0.181640832244203</v>
      </c>
      <c r="E813" s="0" t="n">
        <v>0.22734793361497</v>
      </c>
      <c r="F813" s="0" t="n">
        <v>0.204072180194971</v>
      </c>
      <c r="G813" s="0" t="n">
        <v>0.237578508012729</v>
      </c>
      <c r="H813" s="0" t="n">
        <v>0.193564935468024</v>
      </c>
      <c r="I813" s="0" t="n">
        <v>0.202792339001833</v>
      </c>
      <c r="J813" s="0" t="n">
        <v>0.190289806637858</v>
      </c>
      <c r="K813" s="0" t="n">
        <v>0.196287613708722</v>
      </c>
    </row>
    <row r="814" customFormat="false" ht="15" hidden="false" customHeight="false" outlineLevel="0" collapsed="false">
      <c r="A814" s="0" t="n">
        <v>8</v>
      </c>
      <c r="B814" s="0" t="s">
        <v>12</v>
      </c>
      <c r="C814" s="0" t="n">
        <v>7</v>
      </c>
      <c r="D814" s="0" t="n">
        <v>0.303665874687846</v>
      </c>
      <c r="E814" s="0" t="n">
        <v>0.189598946176782</v>
      </c>
      <c r="F814" s="0" t="n">
        <v>0.190498623834582</v>
      </c>
      <c r="G814" s="0" t="n">
        <v>0.212022320939941</v>
      </c>
      <c r="H814" s="0" t="n">
        <v>0.217210159642928</v>
      </c>
      <c r="I814" s="0" t="n">
        <v>0.210276475430536</v>
      </c>
      <c r="J814" s="0" t="n">
        <v>0.179155157312252</v>
      </c>
      <c r="K814" s="0" t="n">
        <v>0.195922319548945</v>
      </c>
    </row>
    <row r="815" customFormat="false" ht="15" hidden="false" customHeight="false" outlineLevel="0" collapsed="false">
      <c r="A815" s="0" t="n">
        <v>8</v>
      </c>
      <c r="B815" s="0" t="s">
        <v>12</v>
      </c>
      <c r="C815" s="0" t="n">
        <v>7</v>
      </c>
      <c r="D815" s="0" t="n">
        <v>0.188221559207951</v>
      </c>
      <c r="E815" s="0" t="n">
        <v>0.18579700806201</v>
      </c>
      <c r="F815" s="0" t="n">
        <v>0.158653521472533</v>
      </c>
      <c r="G815" s="0" t="n">
        <v>0.209741104712625</v>
      </c>
      <c r="H815" s="0" t="n">
        <v>0.221309380827429</v>
      </c>
      <c r="I815" s="0" t="n">
        <v>0.205638887352706</v>
      </c>
      <c r="J815" s="0" t="n">
        <v>0.191932355059154</v>
      </c>
      <c r="K815" s="0" t="n">
        <v>0.192799819540921</v>
      </c>
    </row>
    <row r="816" customFormat="false" ht="15" hidden="false" customHeight="false" outlineLevel="0" collapsed="false">
      <c r="A816" s="0" t="n">
        <v>8</v>
      </c>
      <c r="B816" s="0" t="s">
        <v>12</v>
      </c>
      <c r="C816" s="0" t="n">
        <v>7</v>
      </c>
      <c r="D816" s="0" t="n">
        <v>0.239407451983163</v>
      </c>
      <c r="E816" s="0" t="n">
        <v>0.203552598673788</v>
      </c>
      <c r="F816" s="0" t="n">
        <v>0.199108068028466</v>
      </c>
      <c r="G816" s="0" t="n">
        <v>0.235395560620927</v>
      </c>
      <c r="H816" s="0" t="n">
        <v>0.206495232672737</v>
      </c>
      <c r="I816" s="0" t="n">
        <v>0.21729149919706</v>
      </c>
      <c r="J816" s="0" t="n">
        <v>0.192116660779465</v>
      </c>
      <c r="K816" s="0" t="n">
        <v>0.201579288135906</v>
      </c>
    </row>
    <row r="817" customFormat="false" ht="15" hidden="false" customHeight="false" outlineLevel="0" collapsed="false">
      <c r="A817" s="0" t="n">
        <v>8</v>
      </c>
      <c r="B817" s="0" t="s">
        <v>12</v>
      </c>
      <c r="C817" s="0" t="n">
        <v>7</v>
      </c>
      <c r="D817" s="0" t="n">
        <v>0.218710861042114</v>
      </c>
      <c r="E817" s="0" t="n">
        <v>0.185519747196929</v>
      </c>
      <c r="F817" s="0" t="n">
        <v>0.215051504903911</v>
      </c>
      <c r="G817" s="0" t="n">
        <v>0.217748609209007</v>
      </c>
      <c r="H817" s="0" t="n">
        <v>0.199396568319231</v>
      </c>
      <c r="I817" s="0" t="n">
        <v>0.228129265584461</v>
      </c>
      <c r="J817" s="0" t="n">
        <v>0.218316077177384</v>
      </c>
      <c r="K817" s="0" t="n">
        <v>0.300478735156929</v>
      </c>
    </row>
    <row r="818" customFormat="false" ht="15" hidden="false" customHeight="false" outlineLevel="0" collapsed="false">
      <c r="A818" s="0" t="n">
        <v>8</v>
      </c>
      <c r="B818" s="0" t="s">
        <v>12</v>
      </c>
      <c r="C818" s="0" t="n">
        <v>7</v>
      </c>
      <c r="D818" s="0" t="n">
        <v>0.207172701357908</v>
      </c>
      <c r="E818" s="0" t="n">
        <v>0.200488698833078</v>
      </c>
      <c r="F818" s="0" t="n">
        <v>0.2099433252218</v>
      </c>
      <c r="G818" s="0" t="n">
        <v>0.22258793973553</v>
      </c>
      <c r="H818" s="0" t="n">
        <v>0.233308016895021</v>
      </c>
      <c r="I818" s="0" t="n">
        <v>0.26883960838291</v>
      </c>
      <c r="J818" s="0" t="n">
        <v>0.204276999016434</v>
      </c>
      <c r="K818" s="0" t="n">
        <v>0.207145273813193</v>
      </c>
    </row>
    <row r="819" customFormat="false" ht="15" hidden="false" customHeight="false" outlineLevel="0" collapsed="false">
      <c r="A819" s="0" t="n">
        <v>8</v>
      </c>
      <c r="B819" s="0" t="s">
        <v>12</v>
      </c>
      <c r="C819" s="0" t="n">
        <v>7</v>
      </c>
      <c r="D819" s="0" t="n">
        <v>0.221283166683203</v>
      </c>
      <c r="E819" s="0" t="n">
        <v>0.208450658977005</v>
      </c>
      <c r="F819" s="0" t="n">
        <v>0.19001960114068</v>
      </c>
      <c r="G819" s="0" t="n">
        <v>0.220422994382183</v>
      </c>
      <c r="H819" s="0" t="n">
        <v>0.206646576208592</v>
      </c>
      <c r="I819" s="0" t="n">
        <v>0.188038630484239</v>
      </c>
      <c r="J819" s="0" t="n">
        <v>0.198138828270844</v>
      </c>
      <c r="K819" s="0" t="n">
        <v>0.196857364569435</v>
      </c>
    </row>
    <row r="820" customFormat="false" ht="15" hidden="false" customHeight="false" outlineLevel="0" collapsed="false">
      <c r="A820" s="0" t="n">
        <v>8</v>
      </c>
      <c r="B820" s="0" t="s">
        <v>12</v>
      </c>
      <c r="C820" s="0" t="n">
        <v>7</v>
      </c>
      <c r="D820" s="0" t="n">
        <v>0.189563141604947</v>
      </c>
      <c r="E820" s="0" t="n">
        <v>0.213674505677703</v>
      </c>
      <c r="F820" s="0" t="n">
        <v>0.171766457805024</v>
      </c>
      <c r="G820" s="0" t="n">
        <v>0.217216658464326</v>
      </c>
      <c r="H820" s="0" t="n">
        <v>0.208010552339258</v>
      </c>
      <c r="I820" s="0" t="n">
        <v>0.254460196815228</v>
      </c>
      <c r="J820" s="0" t="n">
        <v>0.208314320636916</v>
      </c>
      <c r="K820" s="0" t="n">
        <v>0.223510145640034</v>
      </c>
    </row>
    <row r="821" customFormat="false" ht="15" hidden="false" customHeight="false" outlineLevel="0" collapsed="false">
      <c r="A821" s="0" t="n">
        <v>8</v>
      </c>
      <c r="B821" s="0" t="s">
        <v>12</v>
      </c>
      <c r="C821" s="0" t="n">
        <v>7</v>
      </c>
      <c r="D821" s="0" t="n">
        <v>0.195283058512596</v>
      </c>
      <c r="E821" s="0" t="n">
        <v>0.197290557135149</v>
      </c>
      <c r="F821" s="0" t="n">
        <v>0.196175154635055</v>
      </c>
      <c r="G821" s="0" t="n">
        <v>0.233022433902899</v>
      </c>
      <c r="H821" s="0" t="n">
        <v>0.200567310139196</v>
      </c>
      <c r="I821" s="0" t="n">
        <v>0.190741112791574</v>
      </c>
      <c r="J821" s="0" t="n">
        <v>0.205192095490508</v>
      </c>
      <c r="K821" s="0" t="n">
        <v>0.192799819540921</v>
      </c>
    </row>
    <row r="822" customFormat="false" ht="15" hidden="false" customHeight="false" outlineLevel="0" collapsed="false">
      <c r="A822" s="0" t="n">
        <v>8</v>
      </c>
      <c r="B822" s="0" t="s">
        <v>12</v>
      </c>
      <c r="C822" s="0" t="n">
        <v>7</v>
      </c>
      <c r="D822" s="0" t="n">
        <v>0.233201556440968</v>
      </c>
      <c r="E822" s="0" t="n">
        <v>0.211953184571558</v>
      </c>
      <c r="F822" s="0" t="n">
        <v>0.241341997856484</v>
      </c>
      <c r="G822" s="0" t="n">
        <v>0.229765404486918</v>
      </c>
      <c r="H822" s="0" t="n">
        <v>0.219413185088674</v>
      </c>
      <c r="I822" s="0" t="n">
        <v>0.273147879699504</v>
      </c>
      <c r="J822" s="0" t="n">
        <v>0.216219890747012</v>
      </c>
      <c r="K822" s="0" t="n">
        <v>0.204941134401167</v>
      </c>
    </row>
    <row r="823" customFormat="false" ht="15" hidden="false" customHeight="false" outlineLevel="0" collapsed="false">
      <c r="A823" s="0" t="n">
        <v>8</v>
      </c>
      <c r="B823" s="0" t="s">
        <v>12</v>
      </c>
      <c r="C823" s="0" t="n">
        <v>7</v>
      </c>
      <c r="D823" s="0" t="n">
        <v>0.190600771250999</v>
      </c>
      <c r="E823" s="0" t="n">
        <v>0.199748594762729</v>
      </c>
      <c r="F823" s="0" t="n">
        <v>0.230729311569398</v>
      </c>
      <c r="G823" s="0" t="n">
        <v>0.227473678665438</v>
      </c>
      <c r="H823" s="0" t="n">
        <v>0.189321796218079</v>
      </c>
      <c r="I823" s="0" t="n">
        <v>0.27982071845713</v>
      </c>
      <c r="J823" s="0" t="n">
        <v>0.218680389512356</v>
      </c>
      <c r="K823" s="0" t="n">
        <v>0.196594701412615</v>
      </c>
    </row>
    <row r="824" customFormat="false" ht="15" hidden="false" customHeight="false" outlineLevel="0" collapsed="false">
      <c r="A824" s="0" t="n">
        <v>8</v>
      </c>
      <c r="B824" s="0" t="s">
        <v>12</v>
      </c>
      <c r="C824" s="0" t="n">
        <v>7</v>
      </c>
      <c r="D824" s="0" t="n">
        <v>0.254211828833628</v>
      </c>
      <c r="E824" s="0" t="n">
        <v>0.208521811077128</v>
      </c>
      <c r="F824" s="0" t="n">
        <v>0.177170078009177</v>
      </c>
      <c r="G824" s="0" t="n">
        <v>0.243784458639768</v>
      </c>
      <c r="H824" s="0" t="n">
        <v>0.241417052393308</v>
      </c>
      <c r="I824" s="0" t="n">
        <v>0.192521167707701</v>
      </c>
      <c r="J824" s="0" t="n">
        <v>0.187381209278143</v>
      </c>
      <c r="K824" s="0" t="n">
        <v>0.215944625789393</v>
      </c>
    </row>
    <row r="825" customFormat="false" ht="15" hidden="false" customHeight="false" outlineLevel="0" collapsed="false">
      <c r="A825" s="0" t="n">
        <v>8</v>
      </c>
      <c r="B825" s="0" t="s">
        <v>12</v>
      </c>
      <c r="C825" s="0" t="n">
        <v>7</v>
      </c>
      <c r="D825" s="0" t="n">
        <v>0.204287517985122</v>
      </c>
      <c r="E825" s="0" t="n">
        <v>0.218394218787762</v>
      </c>
      <c r="F825" s="0" t="n">
        <v>0.218450992342114</v>
      </c>
      <c r="G825" s="0" t="n">
        <v>0.198298196621666</v>
      </c>
      <c r="H825" s="0" t="n">
        <v>0.194356658671659</v>
      </c>
      <c r="I825" s="0" t="n">
        <v>0.18226880681744</v>
      </c>
      <c r="J825" s="0" t="n">
        <v>0.204694806522944</v>
      </c>
      <c r="K825" s="0" t="n">
        <v>0.193267418438726</v>
      </c>
    </row>
    <row r="826" customFormat="false" ht="15" hidden="false" customHeight="false" outlineLevel="0" collapsed="false">
      <c r="A826" s="0" t="n">
        <v>8</v>
      </c>
      <c r="B826" s="0" t="s">
        <v>12</v>
      </c>
      <c r="C826" s="0" t="n">
        <v>7</v>
      </c>
      <c r="D826" s="0" t="n">
        <v>0.263787428078505</v>
      </c>
      <c r="E826" s="0" t="n">
        <v>0.212940249599487</v>
      </c>
      <c r="F826" s="0" t="n">
        <v>0.24268536754494</v>
      </c>
      <c r="G826" s="0" t="n">
        <v>0.234520208532106</v>
      </c>
      <c r="H826" s="0" t="n">
        <v>0.187942294163426</v>
      </c>
      <c r="I826" s="0" t="n">
        <v>0.274358552209869</v>
      </c>
      <c r="J826" s="0" t="n">
        <v>0.244750183666256</v>
      </c>
      <c r="K826" s="0" t="n">
        <v>0.200513693482569</v>
      </c>
    </row>
    <row r="827" customFormat="false" ht="15" hidden="false" customHeight="false" outlineLevel="0" collapsed="false">
      <c r="A827" s="0" t="n">
        <v>8</v>
      </c>
      <c r="B827" s="0" t="s">
        <v>12</v>
      </c>
      <c r="C827" s="0" t="n">
        <v>7</v>
      </c>
      <c r="D827" s="0" t="n">
        <v>0.252084582007832</v>
      </c>
      <c r="E827" s="0" t="n">
        <v>0.199666292427118</v>
      </c>
      <c r="F827" s="0" t="n">
        <v>0.225208379582404</v>
      </c>
      <c r="G827" s="0" t="n">
        <v>0.237475686094276</v>
      </c>
      <c r="H827" s="0" t="n">
        <v>0.204126255028466</v>
      </c>
      <c r="I827" s="0" t="n">
        <v>0.232099966432947</v>
      </c>
      <c r="J827" s="0" t="n">
        <v>0.194140485738474</v>
      </c>
      <c r="K827" s="0" t="n">
        <v>0.232303304905717</v>
      </c>
    </row>
    <row r="828" customFormat="false" ht="15" hidden="false" customHeight="false" outlineLevel="0" collapsed="false">
      <c r="A828" s="0" t="n">
        <v>8</v>
      </c>
      <c r="B828" s="0" t="s">
        <v>12</v>
      </c>
      <c r="C828" s="0" t="n">
        <v>7</v>
      </c>
      <c r="D828" s="0" t="n">
        <v>0.333812250152871</v>
      </c>
      <c r="E828" s="0" t="n">
        <v>0.205194468788751</v>
      </c>
      <c r="F828" s="0" t="n">
        <v>0.189374153977806</v>
      </c>
      <c r="G828" s="0" t="n">
        <v>0.235010945904109</v>
      </c>
      <c r="H828" s="0" t="n">
        <v>0.199064813693208</v>
      </c>
      <c r="I828" s="0" t="n">
        <v>0.191794385039236</v>
      </c>
      <c r="J828" s="0" t="n">
        <v>0.219888132370947</v>
      </c>
      <c r="K828" s="0" t="n">
        <v>0.196549612846778</v>
      </c>
    </row>
    <row r="829" customFormat="false" ht="15" hidden="false" customHeight="false" outlineLevel="0" collapsed="false">
      <c r="A829" s="0" t="n">
        <v>8</v>
      </c>
      <c r="B829" s="0" t="s">
        <v>12</v>
      </c>
      <c r="C829" s="0" t="n">
        <v>7</v>
      </c>
      <c r="D829" s="0" t="n">
        <v>0.202452838796079</v>
      </c>
      <c r="E829" s="0" t="n">
        <v>0.185596100352893</v>
      </c>
      <c r="F829" s="0" t="n">
        <v>0.193227474512476</v>
      </c>
      <c r="G829" s="0" t="n">
        <v>0.219535266909484</v>
      </c>
      <c r="H829" s="0" t="n">
        <v>0.229402717046756</v>
      </c>
      <c r="I829" s="0" t="n">
        <v>0.246329151380106</v>
      </c>
      <c r="J829" s="0" t="n">
        <v>0.187784088789143</v>
      </c>
      <c r="K829" s="0" t="n">
        <v>0.19415831280386</v>
      </c>
    </row>
    <row r="830" customFormat="false" ht="15" hidden="false" customHeight="false" outlineLevel="0" collapsed="false">
      <c r="A830" s="0" t="n">
        <v>8</v>
      </c>
      <c r="B830" s="0" t="s">
        <v>12</v>
      </c>
      <c r="C830" s="0" t="n">
        <v>7</v>
      </c>
      <c r="D830" s="0" t="n">
        <v>0.169504036676419</v>
      </c>
      <c r="E830" s="0" t="n">
        <v>0.202306324823915</v>
      </c>
      <c r="F830" s="0" t="n">
        <v>0.217796615979446</v>
      </c>
      <c r="G830" s="0" t="n">
        <v>0.229784780335113</v>
      </c>
      <c r="H830" s="0" t="n">
        <v>0.230878229314528</v>
      </c>
      <c r="I830" s="0" t="n">
        <v>0.224551545299418</v>
      </c>
      <c r="J830" s="0" t="n">
        <v>0.189811579974815</v>
      </c>
      <c r="K830" s="0" t="n">
        <v>0.192467647301885</v>
      </c>
    </row>
    <row r="831" customFormat="false" ht="15" hidden="false" customHeight="false" outlineLevel="0" collapsed="false">
      <c r="A831" s="0" t="n">
        <v>8</v>
      </c>
      <c r="B831" s="0" t="s">
        <v>12</v>
      </c>
      <c r="C831" s="0" t="n">
        <v>7</v>
      </c>
      <c r="D831" s="0" t="n">
        <v>0.16654165434797</v>
      </c>
      <c r="E831" s="0" t="n">
        <v>0.207144335432388</v>
      </c>
      <c r="F831" s="0" t="n">
        <v>0.20247778634133</v>
      </c>
      <c r="G831" s="0" t="n">
        <v>0.227780939130642</v>
      </c>
      <c r="H831" s="0" t="n">
        <v>0.195012989976364</v>
      </c>
      <c r="I831" s="0" t="n">
        <v>0.233931307147651</v>
      </c>
      <c r="J831" s="0" t="n">
        <v>0.229738965027539</v>
      </c>
      <c r="K831" s="0" t="n">
        <v>0.192799819540921</v>
      </c>
    </row>
    <row r="832" customFormat="false" ht="15" hidden="false" customHeight="false" outlineLevel="0" collapsed="false">
      <c r="A832" s="0" t="n">
        <v>8</v>
      </c>
      <c r="B832" s="0" t="s">
        <v>12</v>
      </c>
      <c r="C832" s="0" t="n">
        <v>7</v>
      </c>
      <c r="D832" s="0" t="n">
        <v>0.233657639285781</v>
      </c>
      <c r="E832" s="0" t="n">
        <v>0.227454610215725</v>
      </c>
      <c r="F832" s="0" t="n">
        <v>0.225474820435041</v>
      </c>
      <c r="G832" s="0" t="n">
        <v>0.229745041506209</v>
      </c>
      <c r="H832" s="0" t="n">
        <v>0.240215307561761</v>
      </c>
      <c r="I832" s="0" t="n">
        <v>0.180120495164856</v>
      </c>
      <c r="J832" s="0" t="n">
        <v>0.233872214261009</v>
      </c>
      <c r="K832" s="0" t="n">
        <v>0.192799819540921</v>
      </c>
    </row>
    <row r="833" customFormat="false" ht="15" hidden="false" customHeight="false" outlineLevel="0" collapsed="false">
      <c r="A833" s="0" t="n">
        <v>8</v>
      </c>
      <c r="B833" s="0" t="s">
        <v>12</v>
      </c>
      <c r="C833" s="0" t="n">
        <v>7</v>
      </c>
      <c r="D833" s="0" t="n">
        <v>0.209228271998369</v>
      </c>
      <c r="E833" s="0" t="n">
        <v>0.186380689582979</v>
      </c>
      <c r="F833" s="0" t="n">
        <v>0.216918301208273</v>
      </c>
      <c r="G833" s="0" t="n">
        <v>0.236169415335816</v>
      </c>
      <c r="H833" s="0" t="n">
        <v>0.197837803896716</v>
      </c>
      <c r="I833" s="0" t="n">
        <v>0.191131627899002</v>
      </c>
      <c r="J833" s="0" t="n">
        <v>0.267696721666794</v>
      </c>
      <c r="K833" s="0" t="n">
        <v>0.196069755417332</v>
      </c>
    </row>
    <row r="834" customFormat="false" ht="15" hidden="false" customHeight="false" outlineLevel="0" collapsed="false">
      <c r="A834" s="0" t="n">
        <v>8</v>
      </c>
      <c r="B834" s="0" t="s">
        <v>12</v>
      </c>
      <c r="C834" s="0" t="n">
        <v>7</v>
      </c>
      <c r="D834" s="0" t="n">
        <v>0.206598990393743</v>
      </c>
      <c r="E834" s="0" t="n">
        <v>0.215849359816266</v>
      </c>
      <c r="F834" s="0" t="n">
        <v>0.262044101919449</v>
      </c>
      <c r="G834" s="0" t="n">
        <v>0.225323529134389</v>
      </c>
      <c r="H834" s="0" t="n">
        <v>0.197287760466552</v>
      </c>
      <c r="I834" s="0" t="n">
        <v>0.259799139972624</v>
      </c>
      <c r="J834" s="0" t="n">
        <v>0.208740581263248</v>
      </c>
      <c r="K834" s="0" t="n">
        <v>0.232469139105227</v>
      </c>
    </row>
    <row r="835" customFormat="false" ht="15" hidden="false" customHeight="false" outlineLevel="0" collapsed="false">
      <c r="A835" s="0" t="n">
        <v>8</v>
      </c>
      <c r="B835" s="0" t="s">
        <v>12</v>
      </c>
      <c r="C835" s="0" t="n">
        <v>7</v>
      </c>
      <c r="D835" s="0" t="n">
        <v>0.181045074975147</v>
      </c>
      <c r="E835" s="0" t="n">
        <v>0.219687353541282</v>
      </c>
      <c r="F835" s="0" t="n">
        <v>0.214036533637939</v>
      </c>
      <c r="G835" s="0" t="n">
        <v>0.224442442665604</v>
      </c>
      <c r="H835" s="0" t="n">
        <v>0.222530718200126</v>
      </c>
      <c r="I835" s="0" t="n">
        <v>0.262810425603306</v>
      </c>
      <c r="J835" s="0" t="n">
        <v>0.200052957910738</v>
      </c>
      <c r="K835" s="0" t="n">
        <v>0.203397466732492</v>
      </c>
    </row>
    <row r="836" customFormat="false" ht="15" hidden="false" customHeight="false" outlineLevel="0" collapsed="false">
      <c r="A836" s="0" t="n">
        <v>8</v>
      </c>
      <c r="B836" s="0" t="s">
        <v>12</v>
      </c>
      <c r="C836" s="0" t="n">
        <v>7</v>
      </c>
      <c r="D836" s="0" t="n">
        <v>0.213185955363767</v>
      </c>
      <c r="E836" s="0" t="n">
        <v>0.21353109935994</v>
      </c>
      <c r="F836" s="0" t="n">
        <v>0.199803457998439</v>
      </c>
      <c r="G836" s="0" t="n">
        <v>0.230758977380764</v>
      </c>
      <c r="H836" s="0" t="n">
        <v>0.196454272052004</v>
      </c>
      <c r="I836" s="0" t="n">
        <v>0.217569211422378</v>
      </c>
      <c r="J836" s="0" t="n">
        <v>0.211114984079391</v>
      </c>
      <c r="K836" s="0" t="n">
        <v>0.24843049902523</v>
      </c>
    </row>
    <row r="837" customFormat="false" ht="15" hidden="false" customHeight="false" outlineLevel="0" collapsed="false">
      <c r="A837" s="0" t="n">
        <v>8</v>
      </c>
      <c r="B837" s="0" t="s">
        <v>12</v>
      </c>
      <c r="C837" s="0" t="n">
        <v>7</v>
      </c>
      <c r="D837" s="0" t="n">
        <v>0.215122355405932</v>
      </c>
      <c r="E837" s="0" t="n">
        <v>0.185596100352893</v>
      </c>
      <c r="F837" s="0" t="n">
        <v>0.185341111249518</v>
      </c>
      <c r="G837" s="0" t="n">
        <v>0.203063990168532</v>
      </c>
      <c r="H837" s="0" t="n">
        <v>0.20903062077625</v>
      </c>
      <c r="I837" s="0" t="n">
        <v>0.190423197043981</v>
      </c>
      <c r="J837" s="0" t="n">
        <v>0.199382311089027</v>
      </c>
      <c r="K837" s="0" t="n">
        <v>0.197046640849854</v>
      </c>
    </row>
    <row r="838" customFormat="false" ht="15" hidden="false" customHeight="false" outlineLevel="0" collapsed="false">
      <c r="A838" s="0" t="n">
        <v>8</v>
      </c>
      <c r="B838" s="0" t="s">
        <v>12</v>
      </c>
      <c r="C838" s="0" t="n">
        <v>7</v>
      </c>
      <c r="D838" s="0" t="n">
        <v>0.171230203876321</v>
      </c>
      <c r="E838" s="0" t="n">
        <v>0.205113684174964</v>
      </c>
      <c r="F838" s="0" t="n">
        <v>0.208572598981874</v>
      </c>
      <c r="G838" s="0" t="n">
        <v>0.228147850623606</v>
      </c>
      <c r="H838" s="0" t="n">
        <v>0.194403647239693</v>
      </c>
      <c r="I838" s="0" t="n">
        <v>0.205406814284383</v>
      </c>
      <c r="J838" s="0" t="n">
        <v>0.198905596268284</v>
      </c>
      <c r="K838" s="0" t="n">
        <v>0.192467647301885</v>
      </c>
    </row>
    <row r="839" customFormat="false" ht="15" hidden="false" customHeight="false" outlineLevel="0" collapsed="false">
      <c r="A839" s="0" t="n">
        <v>8</v>
      </c>
      <c r="B839" s="0" t="s">
        <v>12</v>
      </c>
      <c r="C839" s="0" t="n">
        <v>7</v>
      </c>
      <c r="D839" s="0" t="n">
        <v>0.16915831766822</v>
      </c>
      <c r="E839" s="0" t="n">
        <v>0.189374153977806</v>
      </c>
      <c r="F839" s="0" t="n">
        <v>0.221524385488398</v>
      </c>
      <c r="G839" s="0" t="n">
        <v>0.227804367454238</v>
      </c>
      <c r="H839" s="0" t="n">
        <v>0.211136502332667</v>
      </c>
      <c r="I839" s="0" t="n">
        <v>0.226094175339966</v>
      </c>
      <c r="J839" s="0" t="n">
        <v>0.19287574891016</v>
      </c>
      <c r="K839" s="0" t="n">
        <v>0.195360885289841</v>
      </c>
    </row>
    <row r="840" customFormat="false" ht="15" hidden="false" customHeight="false" outlineLevel="0" collapsed="false">
      <c r="A840" s="0" t="n">
        <v>8</v>
      </c>
      <c r="B840" s="0" t="s">
        <v>12</v>
      </c>
      <c r="C840" s="0" t="n">
        <v>7</v>
      </c>
      <c r="D840" s="0" t="n">
        <v>0.231765976582456</v>
      </c>
      <c r="E840" s="0" t="n">
        <v>0.235131316684568</v>
      </c>
      <c r="F840" s="0" t="n">
        <v>0.19858714746746</v>
      </c>
      <c r="G840" s="0" t="n">
        <v>0.223558970593242</v>
      </c>
      <c r="H840" s="0" t="n">
        <v>0.197645343143232</v>
      </c>
      <c r="I840" s="0" t="n">
        <v>0.217131212112527</v>
      </c>
      <c r="J840" s="0" t="n">
        <v>0.194900921576559</v>
      </c>
      <c r="K840" s="0" t="n">
        <v>0.192467647301885</v>
      </c>
    </row>
    <row r="841" customFormat="false" ht="15" hidden="false" customHeight="false" outlineLevel="0" collapsed="false">
      <c r="A841" s="0" t="n">
        <v>8</v>
      </c>
      <c r="B841" s="0" t="s">
        <v>12</v>
      </c>
      <c r="C841" s="0" t="n">
        <v>7</v>
      </c>
      <c r="D841" s="0" t="n">
        <v>0.209836770346555</v>
      </c>
      <c r="E841" s="0" t="n">
        <v>0.21686528796984</v>
      </c>
      <c r="F841" s="0" t="n">
        <v>0.164784071860403</v>
      </c>
      <c r="G841" s="0" t="n">
        <v>0.216628021054322</v>
      </c>
      <c r="H841" s="0" t="n">
        <v>0.234568846578371</v>
      </c>
      <c r="I841" s="0" t="n">
        <v>0.199030153822749</v>
      </c>
      <c r="J841" s="0" t="n">
        <v>0.191200678919063</v>
      </c>
      <c r="K841" s="0" t="n">
        <v>0.192799819540921</v>
      </c>
    </row>
    <row r="842" customFormat="false" ht="15" hidden="false" customHeight="false" outlineLevel="0" collapsed="false">
      <c r="A842" s="0" t="n">
        <v>9</v>
      </c>
      <c r="B842" s="0" t="s">
        <v>12</v>
      </c>
      <c r="C842" s="0" t="n">
        <v>7</v>
      </c>
      <c r="D842" s="0" t="n">
        <v>0.737412812663412</v>
      </c>
      <c r="E842" s="0" t="n">
        <v>0.779628749271489</v>
      </c>
      <c r="F842" s="0" t="n">
        <v>0.743588228162318</v>
      </c>
      <c r="G842" s="0" t="n">
        <v>0.578747913988572</v>
      </c>
      <c r="H842" s="0" t="n">
        <v>0.779269235591123</v>
      </c>
      <c r="I842" s="0" t="n">
        <v>0.812237589955828</v>
      </c>
      <c r="J842" s="0" t="n">
        <v>0.762553098439462</v>
      </c>
      <c r="K842" s="0" t="n">
        <v>0.211362797437678</v>
      </c>
    </row>
    <row r="843" customFormat="false" ht="15" hidden="false" customHeight="false" outlineLevel="0" collapsed="false">
      <c r="A843" s="0" t="n">
        <v>9</v>
      </c>
      <c r="B843" s="0" t="s">
        <v>12</v>
      </c>
      <c r="C843" s="0" t="n">
        <v>7</v>
      </c>
      <c r="D843" s="0" t="n">
        <v>0.795303054912218</v>
      </c>
      <c r="E843" s="0" t="n">
        <v>0.771563225779755</v>
      </c>
      <c r="F843" s="0" t="n">
        <v>0.728657080325022</v>
      </c>
      <c r="G843" s="0" t="n">
        <v>0.608161677751171</v>
      </c>
      <c r="H843" s="0" t="n">
        <v>0.768296940515712</v>
      </c>
      <c r="I843" s="0" t="n">
        <v>0.786208105263795</v>
      </c>
      <c r="J843" s="0" t="n">
        <v>0.761498167068363</v>
      </c>
      <c r="K843" s="0" t="n">
        <v>0.782956410727672</v>
      </c>
    </row>
    <row r="844" customFormat="false" ht="15" hidden="false" customHeight="false" outlineLevel="0" collapsed="false">
      <c r="A844" s="0" t="n">
        <v>9</v>
      </c>
      <c r="B844" s="0" t="s">
        <v>12</v>
      </c>
      <c r="C844" s="0" t="n">
        <v>7</v>
      </c>
      <c r="D844" s="0" t="n">
        <v>0.731049347244727</v>
      </c>
      <c r="E844" s="0" t="n">
        <v>0.668690373022162</v>
      </c>
      <c r="F844" s="0" t="n">
        <v>0.759368649302718</v>
      </c>
      <c r="G844" s="0" t="n">
        <v>0.322545246396217</v>
      </c>
      <c r="H844" s="0" t="n">
        <v>0.767808292504356</v>
      </c>
      <c r="I844" s="0" t="n">
        <v>0.79255993457483</v>
      </c>
      <c r="J844" s="0" t="n">
        <v>0.711311195761751</v>
      </c>
      <c r="K844" s="0" t="n">
        <v>0.763153388730744</v>
      </c>
    </row>
    <row r="845" customFormat="false" ht="15" hidden="false" customHeight="false" outlineLevel="0" collapsed="false">
      <c r="A845" s="0" t="n">
        <v>9</v>
      </c>
      <c r="B845" s="0" t="s">
        <v>12</v>
      </c>
      <c r="C845" s="0" t="n">
        <v>7</v>
      </c>
      <c r="D845" s="0" t="n">
        <v>0.742200624118252</v>
      </c>
      <c r="E845" s="0" t="n">
        <v>0.778219978980754</v>
      </c>
      <c r="F845" s="0" t="n">
        <v>0.765516847925858</v>
      </c>
      <c r="G845" s="0" t="n">
        <v>0.442182249072872</v>
      </c>
      <c r="H845" s="0" t="n">
        <v>0.763234366045203</v>
      </c>
      <c r="I845" s="0" t="n">
        <v>0.736504514639582</v>
      </c>
      <c r="J845" s="0" t="n">
        <v>0.6883637506375</v>
      </c>
      <c r="K845" s="0" t="n">
        <v>0.779840866150658</v>
      </c>
    </row>
    <row r="846" customFormat="false" ht="15" hidden="false" customHeight="false" outlineLevel="0" collapsed="false">
      <c r="A846" s="0" t="n">
        <v>9</v>
      </c>
      <c r="B846" s="0" t="s">
        <v>12</v>
      </c>
      <c r="C846" s="0" t="n">
        <v>7</v>
      </c>
      <c r="D846" s="0" t="n">
        <v>0.798334761123226</v>
      </c>
      <c r="E846" s="0" t="n">
        <v>0.767562126981541</v>
      </c>
      <c r="F846" s="0" t="n">
        <v>0.806906905863134</v>
      </c>
      <c r="G846" s="0" t="n">
        <v>0.7904546874842</v>
      </c>
      <c r="H846" s="0" t="n">
        <v>0.790327770139296</v>
      </c>
      <c r="I846" s="0" t="n">
        <v>0.693944107524184</v>
      </c>
      <c r="J846" s="0" t="n">
        <v>0.732965424124671</v>
      </c>
      <c r="K846" s="0" t="n">
        <v>0.205113871583675</v>
      </c>
    </row>
    <row r="847" customFormat="false" ht="15" hidden="false" customHeight="false" outlineLevel="0" collapsed="false">
      <c r="A847" s="0" t="n">
        <v>9</v>
      </c>
      <c r="B847" s="0" t="s">
        <v>12</v>
      </c>
      <c r="C847" s="0" t="n">
        <v>7</v>
      </c>
      <c r="D847" s="0" t="n">
        <v>0.772482887109094</v>
      </c>
      <c r="E847" s="0" t="n">
        <v>0.781803770035086</v>
      </c>
      <c r="F847" s="0" t="n">
        <v>0.670039791974296</v>
      </c>
      <c r="G847" s="0" t="n">
        <v>0.429221448791509</v>
      </c>
      <c r="H847" s="0" t="n">
        <v>0.769324317034642</v>
      </c>
      <c r="I847" s="0" t="n">
        <v>0.790349819921959</v>
      </c>
      <c r="J847" s="0" t="n">
        <v>0.765900584606242</v>
      </c>
      <c r="K847" s="0" t="n">
        <v>0.660704157753989</v>
      </c>
    </row>
    <row r="848" customFormat="false" ht="15" hidden="false" customHeight="false" outlineLevel="0" collapsed="false">
      <c r="A848" s="0" t="n">
        <v>9</v>
      </c>
      <c r="B848" s="0" t="s">
        <v>12</v>
      </c>
      <c r="C848" s="0" t="n">
        <v>7</v>
      </c>
      <c r="D848" s="0" t="n">
        <v>0.750493935471745</v>
      </c>
      <c r="E848" s="0" t="n">
        <v>0.779365925439787</v>
      </c>
      <c r="F848" s="0" t="n">
        <v>0.789782317350242</v>
      </c>
      <c r="G848" s="0" t="n">
        <v>0.596184757230936</v>
      </c>
      <c r="H848" s="0" t="n">
        <v>0.726430061169084</v>
      </c>
      <c r="I848" s="0" t="n">
        <v>0.736943413332264</v>
      </c>
      <c r="J848" s="0" t="n">
        <v>0.707354492612199</v>
      </c>
      <c r="K848" s="0" t="n">
        <v>0.781314239239751</v>
      </c>
    </row>
    <row r="849" customFormat="false" ht="15" hidden="false" customHeight="false" outlineLevel="0" collapsed="false">
      <c r="A849" s="0" t="n">
        <v>9</v>
      </c>
      <c r="B849" s="0" t="s">
        <v>12</v>
      </c>
      <c r="C849" s="0" t="n">
        <v>7</v>
      </c>
      <c r="D849" s="0" t="n">
        <v>0.794061641210384</v>
      </c>
      <c r="E849" s="0" t="n">
        <v>0.761528620981578</v>
      </c>
      <c r="F849" s="0" t="n">
        <v>0.786641831953967</v>
      </c>
      <c r="G849" s="0" t="n">
        <v>0.502884256673311</v>
      </c>
      <c r="H849" s="0" t="n">
        <v>0.758542463937883</v>
      </c>
      <c r="I849" s="0" t="n">
        <v>0.677394022936773</v>
      </c>
      <c r="J849" s="0" t="n">
        <v>0.668007563060561</v>
      </c>
      <c r="K849" s="0" t="n">
        <v>0.205113871583675</v>
      </c>
    </row>
    <row r="850" customFormat="false" ht="15" hidden="false" customHeight="false" outlineLevel="0" collapsed="false">
      <c r="A850" s="0" t="n">
        <v>9</v>
      </c>
      <c r="B850" s="0" t="s">
        <v>12</v>
      </c>
      <c r="C850" s="0" t="n">
        <v>7</v>
      </c>
      <c r="D850" s="0" t="n">
        <v>0.761877489608562</v>
      </c>
      <c r="E850" s="0" t="n">
        <v>0.781775388870728</v>
      </c>
      <c r="F850" s="0" t="n">
        <v>0.658092832036876</v>
      </c>
      <c r="G850" s="0" t="n">
        <v>0.539726458325994</v>
      </c>
      <c r="H850" s="0" t="n">
        <v>0.786337981507149</v>
      </c>
      <c r="I850" s="0" t="n">
        <v>0.796664442272963</v>
      </c>
      <c r="J850" s="0" t="n">
        <v>0.785230685204514</v>
      </c>
      <c r="K850" s="0" t="n">
        <v>0.746783834438097</v>
      </c>
    </row>
    <row r="851" customFormat="false" ht="15" hidden="false" customHeight="false" outlineLevel="0" collapsed="false">
      <c r="A851" s="0" t="n">
        <v>9</v>
      </c>
      <c r="B851" s="0" t="s">
        <v>12</v>
      </c>
      <c r="C851" s="0" t="n">
        <v>7</v>
      </c>
      <c r="D851" s="0" t="n">
        <v>0.756006303251947</v>
      </c>
      <c r="E851" s="0" t="n">
        <v>0.78517048324864</v>
      </c>
      <c r="F851" s="0" t="n">
        <v>0.806319727370142</v>
      </c>
      <c r="G851" s="0" t="n">
        <v>0.519131478518269</v>
      </c>
      <c r="H851" s="0" t="n">
        <v>0.777183765246386</v>
      </c>
      <c r="I851" s="0" t="n">
        <v>0.754663640901727</v>
      </c>
      <c r="J851" s="0" t="n">
        <v>0.758035588158094</v>
      </c>
      <c r="K851" s="0" t="n">
        <v>0.775347440410658</v>
      </c>
    </row>
    <row r="852" customFormat="false" ht="15" hidden="false" customHeight="false" outlineLevel="0" collapsed="false">
      <c r="A852" s="0" t="n">
        <v>9</v>
      </c>
      <c r="B852" s="0" t="s">
        <v>12</v>
      </c>
      <c r="C852" s="0" t="n">
        <v>7</v>
      </c>
      <c r="D852" s="0" t="n">
        <v>0.65713162943331</v>
      </c>
      <c r="E852" s="0" t="n">
        <v>0.684399491206638</v>
      </c>
      <c r="F852" s="0" t="n">
        <v>0.775129144504669</v>
      </c>
      <c r="G852" s="0" t="n">
        <v>0.612213979739254</v>
      </c>
      <c r="H852" s="0" t="n">
        <v>0.789653694097199</v>
      </c>
      <c r="I852" s="0" t="n">
        <v>0.785103973708113</v>
      </c>
      <c r="J852" s="0" t="n">
        <v>0.771652753160716</v>
      </c>
      <c r="K852" s="0" t="n">
        <v>0.211362797437678</v>
      </c>
    </row>
    <row r="853" customFormat="false" ht="15" hidden="false" customHeight="false" outlineLevel="0" collapsed="false">
      <c r="A853" s="0" t="n">
        <v>9</v>
      </c>
      <c r="B853" s="0" t="s">
        <v>12</v>
      </c>
      <c r="C853" s="0" t="n">
        <v>7</v>
      </c>
      <c r="D853" s="0" t="n">
        <v>0.491030603650858</v>
      </c>
      <c r="E853" s="0" t="n">
        <v>0.792345075337324</v>
      </c>
      <c r="F853" s="0" t="n">
        <v>0.812061360755372</v>
      </c>
      <c r="G853" s="0" t="n">
        <v>0.570095432073168</v>
      </c>
      <c r="H853" s="0" t="n">
        <v>0.779070203980636</v>
      </c>
      <c r="I853" s="0" t="n">
        <v>0.795935123605684</v>
      </c>
      <c r="J853" s="0" t="n">
        <v>0.74214147213081</v>
      </c>
      <c r="K853" s="0" t="n">
        <v>0.501606818824579</v>
      </c>
    </row>
    <row r="854" customFormat="false" ht="15" hidden="false" customHeight="false" outlineLevel="0" collapsed="false">
      <c r="A854" s="0" t="n">
        <v>9</v>
      </c>
      <c r="B854" s="0" t="s">
        <v>12</v>
      </c>
      <c r="C854" s="0" t="n">
        <v>7</v>
      </c>
      <c r="D854" s="0" t="n">
        <v>0.665237802429573</v>
      </c>
      <c r="E854" s="0" t="n">
        <v>0.787462422231972</v>
      </c>
      <c r="F854" s="0" t="n">
        <v>0.786713588335016</v>
      </c>
      <c r="G854" s="0" t="n">
        <v>0.488093259930003</v>
      </c>
      <c r="H854" s="0" t="n">
        <v>0.788092952042139</v>
      </c>
      <c r="I854" s="0" t="n">
        <v>0.810698862351005</v>
      </c>
      <c r="J854" s="0" t="n">
        <v>0.794130193421309</v>
      </c>
      <c r="K854" s="0" t="n">
        <v>0.205113871583675</v>
      </c>
    </row>
    <row r="855" customFormat="false" ht="15" hidden="false" customHeight="false" outlineLevel="0" collapsed="false">
      <c r="A855" s="0" t="n">
        <v>9</v>
      </c>
      <c r="B855" s="0" t="s">
        <v>12</v>
      </c>
      <c r="C855" s="0" t="n">
        <v>7</v>
      </c>
      <c r="D855" s="0" t="n">
        <v>0.64378826874321</v>
      </c>
      <c r="E855" s="0" t="n">
        <v>0.757482395082283</v>
      </c>
      <c r="F855" s="0" t="n">
        <v>0.760472682067281</v>
      </c>
      <c r="G855" s="0" t="n">
        <v>0.590554099778269</v>
      </c>
      <c r="H855" s="0" t="n">
        <v>0.779097775828271</v>
      </c>
      <c r="I855" s="0" t="n">
        <v>0.751131039371883</v>
      </c>
      <c r="J855" s="0" t="n">
        <v>0.763961612173969</v>
      </c>
      <c r="K855" s="0" t="n">
        <v>0.766053792090394</v>
      </c>
    </row>
    <row r="856" customFormat="false" ht="15" hidden="false" customHeight="false" outlineLevel="0" collapsed="false">
      <c r="A856" s="0" t="n">
        <v>9</v>
      </c>
      <c r="B856" s="0" t="s">
        <v>12</v>
      </c>
      <c r="C856" s="0" t="n">
        <v>7</v>
      </c>
      <c r="D856" s="0" t="n">
        <v>0.707136511555072</v>
      </c>
      <c r="E856" s="0" t="n">
        <v>0.696776530536547</v>
      </c>
      <c r="F856" s="0" t="n">
        <v>0.767422597046315</v>
      </c>
      <c r="G856" s="0" t="n">
        <v>0.534124525970868</v>
      </c>
      <c r="H856" s="0" t="n">
        <v>0.780054086218098</v>
      </c>
      <c r="I856" s="0" t="n">
        <v>0.770658010517175</v>
      </c>
      <c r="J856" s="0" t="n">
        <v>0.778579545496688</v>
      </c>
      <c r="K856" s="0" t="n">
        <v>0.779576286130094</v>
      </c>
    </row>
    <row r="857" customFormat="false" ht="15" hidden="false" customHeight="false" outlineLevel="0" collapsed="false">
      <c r="A857" s="0" t="n">
        <v>9</v>
      </c>
      <c r="B857" s="0" t="s">
        <v>12</v>
      </c>
      <c r="C857" s="0" t="n">
        <v>7</v>
      </c>
      <c r="D857" s="0" t="n">
        <v>0.735805185204872</v>
      </c>
      <c r="E857" s="0" t="n">
        <v>0.780091983137039</v>
      </c>
      <c r="F857" s="0" t="n">
        <v>0.68456197771242</v>
      </c>
      <c r="G857" s="0" t="n">
        <v>0.700542548438829</v>
      </c>
      <c r="H857" s="0" t="n">
        <v>0.780311901382386</v>
      </c>
      <c r="I857" s="0" t="n">
        <v>0.688912572614843</v>
      </c>
      <c r="J857" s="0" t="n">
        <v>0.68148638622797</v>
      </c>
      <c r="K857" s="0" t="n">
        <v>0.693530580424278</v>
      </c>
    </row>
    <row r="858" customFormat="false" ht="15" hidden="false" customHeight="false" outlineLevel="0" collapsed="false">
      <c r="A858" s="0" t="n">
        <v>9</v>
      </c>
      <c r="B858" s="0" t="s">
        <v>12</v>
      </c>
      <c r="C858" s="0" t="n">
        <v>7</v>
      </c>
      <c r="D858" s="0" t="n">
        <v>0.672299332791735</v>
      </c>
      <c r="E858" s="0" t="n">
        <v>0.665792464032157</v>
      </c>
      <c r="F858" s="0" t="n">
        <v>0.787834247236405</v>
      </c>
      <c r="G858" s="0" t="n">
        <v>0.653857502041974</v>
      </c>
      <c r="H858" s="0" t="n">
        <v>0.774058554257677</v>
      </c>
      <c r="I858" s="0" t="n">
        <v>0.744865110518899</v>
      </c>
      <c r="J858" s="0" t="n">
        <v>0.671087626826931</v>
      </c>
      <c r="K858" s="0" t="n">
        <v>0.211362797437678</v>
      </c>
    </row>
    <row r="859" customFormat="false" ht="15" hidden="false" customHeight="false" outlineLevel="0" collapsed="false">
      <c r="A859" s="0" t="n">
        <v>9</v>
      </c>
      <c r="B859" s="0" t="s">
        <v>12</v>
      </c>
      <c r="C859" s="0" t="n">
        <v>7</v>
      </c>
      <c r="D859" s="0" t="n">
        <v>0.651077551623053</v>
      </c>
      <c r="E859" s="0" t="n">
        <v>0.779068374331811</v>
      </c>
      <c r="F859" s="0" t="n">
        <v>0.792045346247889</v>
      </c>
      <c r="G859" s="0" t="n">
        <v>0.41746508640681</v>
      </c>
      <c r="H859" s="0" t="n">
        <v>0.664136582059547</v>
      </c>
      <c r="I859" s="0" t="n">
        <v>0.79468939357831</v>
      </c>
      <c r="J859" s="0" t="n">
        <v>0.767720384057282</v>
      </c>
      <c r="K859" s="0" t="n">
        <v>0.205113871583675</v>
      </c>
    </row>
    <row r="860" customFormat="false" ht="15" hidden="false" customHeight="false" outlineLevel="0" collapsed="false">
      <c r="A860" s="0" t="n">
        <v>9</v>
      </c>
      <c r="B860" s="0" t="s">
        <v>12</v>
      </c>
      <c r="C860" s="0" t="n">
        <v>7</v>
      </c>
      <c r="D860" s="0" t="n">
        <v>0.638975987487315</v>
      </c>
      <c r="E860" s="0" t="n">
        <v>0.744151265575283</v>
      </c>
      <c r="F860" s="0" t="n">
        <v>0.714352685951119</v>
      </c>
      <c r="G860" s="0" t="n">
        <v>0.47985688652976</v>
      </c>
      <c r="H860" s="0" t="n">
        <v>0.781688220977817</v>
      </c>
      <c r="I860" s="0" t="n">
        <v>0.666459030100689</v>
      </c>
      <c r="J860" s="0" t="n">
        <v>0.760883603103068</v>
      </c>
      <c r="K860" s="0" t="n">
        <v>0.646474838250181</v>
      </c>
    </row>
    <row r="861" customFormat="false" ht="15" hidden="false" customHeight="false" outlineLevel="0" collapsed="false">
      <c r="A861" s="0" t="n">
        <v>9</v>
      </c>
      <c r="B861" s="0" t="s">
        <v>12</v>
      </c>
      <c r="C861" s="0" t="n">
        <v>7</v>
      </c>
      <c r="D861" s="0" t="n">
        <v>0.634436488071955</v>
      </c>
      <c r="E861" s="0" t="n">
        <v>0.788554729415398</v>
      </c>
      <c r="F861" s="0" t="n">
        <v>0.810955087083518</v>
      </c>
      <c r="G861" s="0" t="n">
        <v>0.742358031669754</v>
      </c>
      <c r="H861" s="0" t="n">
        <v>0.781240958468222</v>
      </c>
      <c r="I861" s="0" t="n">
        <v>0.794565386842771</v>
      </c>
      <c r="J861" s="0" t="n">
        <v>0.768965825928277</v>
      </c>
      <c r="K861" s="0" t="n">
        <v>0.770870356586881</v>
      </c>
    </row>
    <row r="862" customFormat="false" ht="15" hidden="false" customHeight="false" outlineLevel="0" collapsed="false">
      <c r="A862" s="0" t="n">
        <v>9</v>
      </c>
      <c r="B862" s="0" t="s">
        <v>12</v>
      </c>
      <c r="C862" s="0" t="n">
        <v>7</v>
      </c>
      <c r="D862" s="0" t="n">
        <v>0.747251740272435</v>
      </c>
      <c r="E862" s="0" t="n">
        <v>0.785491571762504</v>
      </c>
      <c r="F862" s="0" t="n">
        <v>0.703485104739195</v>
      </c>
      <c r="G862" s="0" t="n">
        <v>0.70982913427801</v>
      </c>
      <c r="H862" s="0" t="n">
        <v>0.785128974900127</v>
      </c>
      <c r="I862" s="0" t="n">
        <v>0.712768851785291</v>
      </c>
      <c r="J862" s="0" t="n">
        <v>0.783250662543214</v>
      </c>
      <c r="K862" s="0" t="n">
        <v>0.780746945441691</v>
      </c>
    </row>
    <row r="863" customFormat="false" ht="15" hidden="false" customHeight="false" outlineLevel="0" collapsed="false">
      <c r="A863" s="0" t="n">
        <v>9</v>
      </c>
      <c r="B863" s="0" t="s">
        <v>12</v>
      </c>
      <c r="C863" s="0" t="n">
        <v>7</v>
      </c>
      <c r="D863" s="0" t="n">
        <v>0.763128085183712</v>
      </c>
      <c r="E863" s="0" t="n">
        <v>0.779417376488716</v>
      </c>
      <c r="F863" s="0" t="n">
        <v>0.76460827313959</v>
      </c>
      <c r="G863" s="0" t="n">
        <v>0.574768661152474</v>
      </c>
      <c r="H863" s="0" t="n">
        <v>0.781705356161113</v>
      </c>
      <c r="I863" s="0" t="n">
        <v>0.776799743944428</v>
      </c>
      <c r="J863" s="0" t="n">
        <v>0.76112849141157</v>
      </c>
      <c r="K863" s="0" t="n">
        <v>0.75951329245517</v>
      </c>
    </row>
    <row r="864" customFormat="false" ht="15" hidden="false" customHeight="false" outlineLevel="0" collapsed="false">
      <c r="A864" s="0" t="n">
        <v>9</v>
      </c>
      <c r="B864" s="0" t="s">
        <v>12</v>
      </c>
      <c r="C864" s="0" t="n">
        <v>7</v>
      </c>
      <c r="D864" s="0" t="n">
        <v>0.639234897731394</v>
      </c>
      <c r="E864" s="0" t="n">
        <v>0.781121548176242</v>
      </c>
      <c r="F864" s="0" t="n">
        <v>0.770098384326489</v>
      </c>
      <c r="G864" s="0" t="n">
        <v>0.493393342292028</v>
      </c>
      <c r="H864" s="0" t="n">
        <v>0.788813940321895</v>
      </c>
      <c r="I864" s="0" t="n">
        <v>0.774657120278281</v>
      </c>
      <c r="J864" s="0" t="n">
        <v>0.709634931213007</v>
      </c>
      <c r="K864" s="0" t="n">
        <v>0.784361405020696</v>
      </c>
    </row>
    <row r="865" customFormat="false" ht="15" hidden="false" customHeight="false" outlineLevel="0" collapsed="false">
      <c r="A865" s="0" t="n">
        <v>9</v>
      </c>
      <c r="B865" s="0" t="s">
        <v>12</v>
      </c>
      <c r="C865" s="0" t="n">
        <v>7</v>
      </c>
      <c r="D865" s="0" t="n">
        <v>0.653584066024811</v>
      </c>
      <c r="E865" s="0" t="n">
        <v>0.754532134345856</v>
      </c>
      <c r="F865" s="0" t="n">
        <v>0.705069043129778</v>
      </c>
      <c r="G865" s="0" t="n">
        <v>0.738202296840117</v>
      </c>
      <c r="H865" s="0" t="n">
        <v>0.785750884359882</v>
      </c>
      <c r="I865" s="0" t="n">
        <v>0.788500504221214</v>
      </c>
      <c r="J865" s="0" t="n">
        <v>0.753776515148219</v>
      </c>
      <c r="K865" s="0" t="n">
        <v>0.211362797437678</v>
      </c>
    </row>
    <row r="866" customFormat="false" ht="15" hidden="false" customHeight="false" outlineLevel="0" collapsed="false">
      <c r="A866" s="0" t="n">
        <v>9</v>
      </c>
      <c r="B866" s="0" t="s">
        <v>12</v>
      </c>
      <c r="C866" s="0" t="n">
        <v>7</v>
      </c>
      <c r="D866" s="0" t="n">
        <v>0.784190422868454</v>
      </c>
      <c r="E866" s="0" t="n">
        <v>0.780480747744604</v>
      </c>
      <c r="F866" s="0" t="n">
        <v>0.64048186808247</v>
      </c>
      <c r="G866" s="0" t="n">
        <v>0.483983856593714</v>
      </c>
      <c r="H866" s="0" t="n">
        <v>0.784998093706384</v>
      </c>
      <c r="I866" s="0" t="n">
        <v>0.808525081407606</v>
      </c>
      <c r="J866" s="0" t="n">
        <v>0.712383835266414</v>
      </c>
      <c r="K866" s="0" t="n">
        <v>0.74889394156972</v>
      </c>
    </row>
    <row r="867" customFormat="false" ht="15" hidden="false" customHeight="false" outlineLevel="0" collapsed="false">
      <c r="A867" s="0" t="n">
        <v>9</v>
      </c>
      <c r="B867" s="0" t="s">
        <v>12</v>
      </c>
      <c r="C867" s="0" t="n">
        <v>7</v>
      </c>
      <c r="D867" s="0" t="n">
        <v>0.689116686437165</v>
      </c>
      <c r="E867" s="0" t="n">
        <v>0.688651491645247</v>
      </c>
      <c r="F867" s="0" t="n">
        <v>0.759483480247756</v>
      </c>
      <c r="G867" s="0" t="n">
        <v>0.535131699187346</v>
      </c>
      <c r="H867" s="0" t="n">
        <v>0.786934609585621</v>
      </c>
      <c r="I867" s="0" t="n">
        <v>0.803888350132723</v>
      </c>
      <c r="J867" s="0" t="n">
        <v>0.777169347615253</v>
      </c>
      <c r="K867" s="0" t="n">
        <v>0.529249650181719</v>
      </c>
    </row>
    <row r="868" customFormat="false" ht="15" hidden="false" customHeight="false" outlineLevel="0" collapsed="false">
      <c r="A868" s="0" t="n">
        <v>9</v>
      </c>
      <c r="B868" s="0" t="s">
        <v>12</v>
      </c>
      <c r="C868" s="0" t="n">
        <v>7</v>
      </c>
      <c r="D868" s="0" t="n">
        <v>0.80501864357092</v>
      </c>
      <c r="E868" s="0" t="n">
        <v>0.775231629018048</v>
      </c>
      <c r="F868" s="0" t="n">
        <v>0.760713296469735</v>
      </c>
      <c r="G868" s="0" t="n">
        <v>0.42518544339557</v>
      </c>
      <c r="H868" s="0" t="n">
        <v>0.77836661252208</v>
      </c>
      <c r="I868" s="0" t="n">
        <v>0.750806526326618</v>
      </c>
      <c r="J868" s="0" t="n">
        <v>0.780223288698797</v>
      </c>
      <c r="K868" s="0" t="n">
        <v>0.211362797437678</v>
      </c>
    </row>
    <row r="869" customFormat="false" ht="15" hidden="false" customHeight="false" outlineLevel="0" collapsed="false">
      <c r="A869" s="0" t="n">
        <v>9</v>
      </c>
      <c r="B869" s="0" t="s">
        <v>12</v>
      </c>
      <c r="C869" s="0" t="n">
        <v>7</v>
      </c>
      <c r="D869" s="0" t="n">
        <v>0.730038461709408</v>
      </c>
      <c r="E869" s="0" t="n">
        <v>0.770582170714041</v>
      </c>
      <c r="F869" s="0" t="n">
        <v>0.7974250355232</v>
      </c>
      <c r="G869" s="0" t="n">
        <v>0.477361308596044</v>
      </c>
      <c r="H869" s="0" t="n">
        <v>0.763946616643997</v>
      </c>
      <c r="I869" s="0" t="n">
        <v>0.791610206058486</v>
      </c>
      <c r="J869" s="0" t="n">
        <v>0.723106335631258</v>
      </c>
      <c r="K869" s="0" t="n">
        <v>0.205113871583675</v>
      </c>
    </row>
    <row r="870" customFormat="false" ht="15" hidden="false" customHeight="false" outlineLevel="0" collapsed="false">
      <c r="A870" s="0" t="n">
        <v>9</v>
      </c>
      <c r="B870" s="0" t="s">
        <v>12</v>
      </c>
      <c r="C870" s="0" t="n">
        <v>7</v>
      </c>
      <c r="D870" s="0" t="n">
        <v>0.728453978997846</v>
      </c>
      <c r="E870" s="0" t="n">
        <v>0.684292782822585</v>
      </c>
      <c r="F870" s="0" t="n">
        <v>0.810211635853333</v>
      </c>
      <c r="G870" s="0" t="n">
        <v>0.497392600690047</v>
      </c>
      <c r="H870" s="0" t="n">
        <v>0.78232912130823</v>
      </c>
      <c r="I870" s="0" t="n">
        <v>0.722729117978605</v>
      </c>
      <c r="J870" s="0" t="n">
        <v>0.768691741804192</v>
      </c>
      <c r="K870" s="0" t="n">
        <v>0.623845729884862</v>
      </c>
    </row>
    <row r="871" customFormat="false" ht="15" hidden="false" customHeight="false" outlineLevel="0" collapsed="false">
      <c r="A871" s="0" t="n">
        <v>9</v>
      </c>
      <c r="B871" s="0" t="s">
        <v>12</v>
      </c>
      <c r="C871" s="0" t="n">
        <v>7</v>
      </c>
      <c r="D871" s="0" t="n">
        <v>0.718876901017706</v>
      </c>
      <c r="E871" s="0" t="n">
        <v>0.764811077856467</v>
      </c>
      <c r="F871" s="0" t="n">
        <v>0.803799807125718</v>
      </c>
      <c r="G871" s="0" t="n">
        <v>0.467151578245418</v>
      </c>
      <c r="H871" s="0" t="n">
        <v>0.792739208175239</v>
      </c>
      <c r="I871" s="0" t="n">
        <v>0.68334128726721</v>
      </c>
      <c r="J871" s="0" t="n">
        <v>0.698501130501979</v>
      </c>
      <c r="K871" s="0" t="n">
        <v>0.611831285253466</v>
      </c>
    </row>
    <row r="872" customFormat="false" ht="15" hidden="false" customHeight="false" outlineLevel="0" collapsed="false">
      <c r="A872" s="0" t="n">
        <v>10</v>
      </c>
      <c r="B872" s="0" t="s">
        <v>12</v>
      </c>
      <c r="C872" s="0" t="n">
        <v>7</v>
      </c>
      <c r="D872" s="0" t="n">
        <v>0.55622359732448</v>
      </c>
      <c r="E872" s="0" t="n">
        <v>0.678650273868039</v>
      </c>
      <c r="F872" s="0" t="n">
        <v>0.637139304560986</v>
      </c>
      <c r="G872" s="0" t="n">
        <v>0.442920599457482</v>
      </c>
      <c r="H872" s="0" t="n">
        <v>0.696596958467055</v>
      </c>
      <c r="I872" s="0" t="n">
        <v>0.585622793454634</v>
      </c>
      <c r="J872" s="0" t="n">
        <v>0.693002878000076</v>
      </c>
      <c r="K872" s="0" t="n">
        <v>0.211550122656236</v>
      </c>
    </row>
    <row r="873" customFormat="false" ht="15" hidden="false" customHeight="false" outlineLevel="0" collapsed="false">
      <c r="A873" s="0" t="n">
        <v>10</v>
      </c>
      <c r="B873" s="0" t="s">
        <v>12</v>
      </c>
      <c r="C873" s="0" t="n">
        <v>7</v>
      </c>
      <c r="D873" s="0" t="n">
        <v>0.621685069262788</v>
      </c>
      <c r="E873" s="0" t="n">
        <v>0.624594065712541</v>
      </c>
      <c r="F873" s="0" t="n">
        <v>0.615059404022877</v>
      </c>
      <c r="G873" s="0" t="n">
        <v>0.550568694374432</v>
      </c>
      <c r="H873" s="0" t="n">
        <v>0.676645387289229</v>
      </c>
      <c r="I873" s="0" t="n">
        <v>0.69249277678552</v>
      </c>
      <c r="J873" s="0" t="n">
        <v>0.598108028147851</v>
      </c>
      <c r="K873" s="0" t="n">
        <v>0.626012849681533</v>
      </c>
    </row>
    <row r="874" customFormat="false" ht="15" hidden="false" customHeight="false" outlineLevel="0" collapsed="false">
      <c r="A874" s="0" t="n">
        <v>10</v>
      </c>
      <c r="B874" s="0" t="s">
        <v>12</v>
      </c>
      <c r="C874" s="0" t="n">
        <v>7</v>
      </c>
      <c r="D874" s="0" t="n">
        <v>0.599194794880168</v>
      </c>
      <c r="E874" s="0" t="n">
        <v>0.706045727694488</v>
      </c>
      <c r="F874" s="0" t="n">
        <v>0.607435128085469</v>
      </c>
      <c r="G874" s="0" t="n">
        <v>0.461297697107062</v>
      </c>
      <c r="H874" s="0" t="n">
        <v>0.680783639370229</v>
      </c>
      <c r="I874" s="0" t="n">
        <v>0.677249173420579</v>
      </c>
      <c r="J874" s="0" t="n">
        <v>0.644077210053181</v>
      </c>
      <c r="K874" s="0" t="n">
        <v>0.211550122656236</v>
      </c>
    </row>
    <row r="875" customFormat="false" ht="15" hidden="false" customHeight="false" outlineLevel="0" collapsed="false">
      <c r="A875" s="0" t="n">
        <v>10</v>
      </c>
      <c r="B875" s="0" t="s">
        <v>12</v>
      </c>
      <c r="C875" s="0" t="n">
        <v>7</v>
      </c>
      <c r="D875" s="0" t="n">
        <v>0.603267699893779</v>
      </c>
      <c r="E875" s="0" t="n">
        <v>0.699428746853075</v>
      </c>
      <c r="F875" s="0" t="n">
        <v>0.678717391649608</v>
      </c>
      <c r="G875" s="0" t="n">
        <v>0.670107133951618</v>
      </c>
      <c r="H875" s="0" t="n">
        <v>0.698204669214226</v>
      </c>
      <c r="I875" s="0" t="n">
        <v>0.607457261090331</v>
      </c>
      <c r="J875" s="0" t="n">
        <v>0.673129048828575</v>
      </c>
      <c r="K875" s="0" t="n">
        <v>0.211550122656236</v>
      </c>
    </row>
    <row r="876" customFormat="false" ht="15" hidden="false" customHeight="false" outlineLevel="0" collapsed="false">
      <c r="A876" s="0" t="n">
        <v>10</v>
      </c>
      <c r="B876" s="0" t="s">
        <v>12</v>
      </c>
      <c r="C876" s="0" t="n">
        <v>7</v>
      </c>
      <c r="D876" s="0" t="n">
        <v>0.659631569360452</v>
      </c>
      <c r="E876" s="0" t="n">
        <v>0.680770470664371</v>
      </c>
      <c r="F876" s="0" t="n">
        <v>0.703064135526611</v>
      </c>
      <c r="G876" s="0" t="n">
        <v>0.41304263660049</v>
      </c>
      <c r="H876" s="0" t="n">
        <v>0.698032677076028</v>
      </c>
      <c r="I876" s="0" t="n">
        <v>0.616599036165795</v>
      </c>
      <c r="J876" s="0" t="n">
        <v>0.615281760001941</v>
      </c>
      <c r="K876" s="0" t="n">
        <v>0.208427488517628</v>
      </c>
    </row>
    <row r="877" customFormat="false" ht="15" hidden="false" customHeight="false" outlineLevel="0" collapsed="false">
      <c r="A877" s="0" t="n">
        <v>10</v>
      </c>
      <c r="B877" s="0" t="s">
        <v>12</v>
      </c>
      <c r="C877" s="0" t="n">
        <v>7</v>
      </c>
      <c r="D877" s="0" t="n">
        <v>0.656324708261444</v>
      </c>
      <c r="E877" s="0" t="n">
        <v>0.624898984123929</v>
      </c>
      <c r="F877" s="0" t="n">
        <v>0.622530896504176</v>
      </c>
      <c r="G877" s="0" t="n">
        <v>0.619324874774842</v>
      </c>
      <c r="H877" s="0" t="n">
        <v>0.672005916474694</v>
      </c>
      <c r="I877" s="0" t="n">
        <v>0.632603936593506</v>
      </c>
      <c r="J877" s="0" t="n">
        <v>0.667221800415411</v>
      </c>
      <c r="K877" s="0" t="n">
        <v>0.694123759039036</v>
      </c>
    </row>
    <row r="878" customFormat="false" ht="15" hidden="false" customHeight="false" outlineLevel="0" collapsed="false">
      <c r="A878" s="0" t="n">
        <v>10</v>
      </c>
      <c r="B878" s="0" t="s">
        <v>12</v>
      </c>
      <c r="C878" s="0" t="n">
        <v>7</v>
      </c>
      <c r="D878" s="0" t="n">
        <v>0.69926841648629</v>
      </c>
      <c r="E878" s="0" t="n">
        <v>0.628100484958544</v>
      </c>
      <c r="F878" s="0" t="n">
        <v>0.697458316237019</v>
      </c>
      <c r="G878" s="0" t="n">
        <v>0.526768701305149</v>
      </c>
      <c r="H878" s="0" t="n">
        <v>0.692527008928437</v>
      </c>
      <c r="I878" s="0" t="n">
        <v>0.692945680411331</v>
      </c>
      <c r="J878" s="0" t="n">
        <v>0.603824903562122</v>
      </c>
      <c r="K878" s="0" t="n">
        <v>0.208427488517628</v>
      </c>
    </row>
    <row r="879" customFormat="false" ht="15" hidden="false" customHeight="false" outlineLevel="0" collapsed="false">
      <c r="A879" s="0" t="n">
        <v>10</v>
      </c>
      <c r="B879" s="0" t="s">
        <v>12</v>
      </c>
      <c r="C879" s="0" t="n">
        <v>7</v>
      </c>
      <c r="D879" s="0" t="n">
        <v>0.623132442465114</v>
      </c>
      <c r="E879" s="0" t="n">
        <v>0.699473867402559</v>
      </c>
      <c r="F879" s="0" t="n">
        <v>0.604380269594859</v>
      </c>
      <c r="G879" s="0" t="n">
        <v>0.461295921822303</v>
      </c>
      <c r="H879" s="0" t="n">
        <v>0.706113938737149</v>
      </c>
      <c r="I879" s="0" t="n">
        <v>0.67974240477665</v>
      </c>
      <c r="J879" s="0" t="n">
        <v>0.589805890984688</v>
      </c>
      <c r="K879" s="0" t="n">
        <v>0.211550122656236</v>
      </c>
    </row>
    <row r="880" customFormat="false" ht="15" hidden="false" customHeight="false" outlineLevel="0" collapsed="false">
      <c r="A880" s="0" t="n">
        <v>10</v>
      </c>
      <c r="B880" s="0" t="s">
        <v>12</v>
      </c>
      <c r="C880" s="0" t="n">
        <v>7</v>
      </c>
      <c r="D880" s="0" t="n">
        <v>0.695654532941224</v>
      </c>
      <c r="E880" s="0" t="n">
        <v>0.647352120048561</v>
      </c>
      <c r="F880" s="0" t="n">
        <v>0.704625432325676</v>
      </c>
      <c r="G880" s="0" t="n">
        <v>0.546948449589361</v>
      </c>
      <c r="H880" s="0" t="n">
        <v>0.701907592966366</v>
      </c>
      <c r="I880" s="0" t="n">
        <v>0.697879126820007</v>
      </c>
      <c r="J880" s="0" t="n">
        <v>0.695855062063165</v>
      </c>
      <c r="K880" s="0" t="n">
        <v>0.695654391805998</v>
      </c>
    </row>
    <row r="881" customFormat="false" ht="15" hidden="false" customHeight="false" outlineLevel="0" collapsed="false">
      <c r="A881" s="0" t="n">
        <v>10</v>
      </c>
      <c r="B881" s="0" t="s">
        <v>12</v>
      </c>
      <c r="C881" s="0" t="n">
        <v>7</v>
      </c>
      <c r="D881" s="0" t="n">
        <v>0.726454984218277</v>
      </c>
      <c r="E881" s="0" t="n">
        <v>0.622645905671768</v>
      </c>
      <c r="F881" s="0" t="n">
        <v>0.637349106227272</v>
      </c>
      <c r="G881" s="0" t="n">
        <v>0.703514235146032</v>
      </c>
      <c r="H881" s="0" t="n">
        <v>0.674543537342113</v>
      </c>
      <c r="I881" s="0" t="n">
        <v>0.685797909888015</v>
      </c>
      <c r="J881" s="0" t="n">
        <v>0.621482374295301</v>
      </c>
      <c r="K881" s="0" t="n">
        <v>0.681502445602825</v>
      </c>
    </row>
    <row r="882" customFormat="false" ht="15" hidden="false" customHeight="false" outlineLevel="0" collapsed="false">
      <c r="A882" s="0" t="n">
        <v>10</v>
      </c>
      <c r="B882" s="0" t="s">
        <v>12</v>
      </c>
      <c r="C882" s="0" t="n">
        <v>7</v>
      </c>
      <c r="D882" s="0" t="n">
        <v>0.557046924660157</v>
      </c>
      <c r="E882" s="0" t="n">
        <v>0.69572038020265</v>
      </c>
      <c r="F882" s="0" t="n">
        <v>0.715459905905235</v>
      </c>
      <c r="G882" s="0" t="n">
        <v>0.456463957640301</v>
      </c>
      <c r="H882" s="0" t="n">
        <v>0.668732045358428</v>
      </c>
      <c r="I882" s="0" t="n">
        <v>0.662803890704385</v>
      </c>
      <c r="J882" s="0" t="n">
        <v>0.628228423125272</v>
      </c>
      <c r="K882" s="0" t="n">
        <v>0.694000717792818</v>
      </c>
    </row>
    <row r="883" customFormat="false" ht="15" hidden="false" customHeight="false" outlineLevel="0" collapsed="false">
      <c r="A883" s="0" t="n">
        <v>10</v>
      </c>
      <c r="B883" s="0" t="s">
        <v>12</v>
      </c>
      <c r="C883" s="0" t="n">
        <v>7</v>
      </c>
      <c r="D883" s="0" t="n">
        <v>0.702639465126425</v>
      </c>
      <c r="E883" s="0" t="n">
        <v>0.698385920814785</v>
      </c>
      <c r="F883" s="0" t="n">
        <v>0.752222871860253</v>
      </c>
      <c r="G883" s="0" t="n">
        <v>0.523412782623597</v>
      </c>
      <c r="H883" s="0" t="n">
        <v>0.660717183729258</v>
      </c>
      <c r="I883" s="0" t="n">
        <v>0.601672747038762</v>
      </c>
      <c r="J883" s="0" t="n">
        <v>0.60846717390153</v>
      </c>
      <c r="K883" s="0" t="n">
        <v>0.69489516893358</v>
      </c>
    </row>
    <row r="884" customFormat="false" ht="15" hidden="false" customHeight="false" outlineLevel="0" collapsed="false">
      <c r="A884" s="0" t="n">
        <v>10</v>
      </c>
      <c r="B884" s="0" t="s">
        <v>12</v>
      </c>
      <c r="C884" s="0" t="n">
        <v>7</v>
      </c>
      <c r="D884" s="0" t="n">
        <v>0.686705403378796</v>
      </c>
      <c r="E884" s="0" t="n">
        <v>0.675839625178296</v>
      </c>
      <c r="F884" s="0" t="n">
        <v>0.640911932538714</v>
      </c>
      <c r="G884" s="0" t="n">
        <v>0.592561350001244</v>
      </c>
      <c r="H884" s="0" t="n">
        <v>0.675012742961362</v>
      </c>
      <c r="I884" s="0" t="n">
        <v>0.681430179665819</v>
      </c>
      <c r="J884" s="0" t="n">
        <v>0.686779593794301</v>
      </c>
      <c r="K884" s="0" t="n">
        <v>0.697675298400675</v>
      </c>
    </row>
    <row r="885" customFormat="false" ht="15" hidden="false" customHeight="false" outlineLevel="0" collapsed="false">
      <c r="A885" s="0" t="n">
        <v>10</v>
      </c>
      <c r="B885" s="0" t="s">
        <v>12</v>
      </c>
      <c r="C885" s="0" t="n">
        <v>7</v>
      </c>
      <c r="D885" s="0" t="n">
        <v>0.62144166472255</v>
      </c>
      <c r="E885" s="0" t="n">
        <v>0.658726985056159</v>
      </c>
      <c r="F885" s="0" t="n">
        <v>0.647915351360626</v>
      </c>
      <c r="G885" s="0" t="n">
        <v>0.491018644946079</v>
      </c>
      <c r="H885" s="0" t="n">
        <v>0.699639907870169</v>
      </c>
      <c r="I885" s="0" t="n">
        <v>0.700007365299705</v>
      </c>
      <c r="J885" s="0" t="n">
        <v>0.624149606713333</v>
      </c>
      <c r="K885" s="0" t="n">
        <v>0.65215606287311</v>
      </c>
    </row>
    <row r="886" customFormat="false" ht="15" hidden="false" customHeight="false" outlineLevel="0" collapsed="false">
      <c r="A886" s="0" t="n">
        <v>10</v>
      </c>
      <c r="B886" s="0" t="s">
        <v>12</v>
      </c>
      <c r="C886" s="0" t="n">
        <v>7</v>
      </c>
      <c r="D886" s="0" t="n">
        <v>0.657032801813064</v>
      </c>
      <c r="E886" s="0" t="n">
        <v>0.665286397450776</v>
      </c>
      <c r="F886" s="0" t="n">
        <v>0.698535527148757</v>
      </c>
      <c r="G886" s="0" t="n">
        <v>0.691282185751997</v>
      </c>
      <c r="H886" s="0" t="n">
        <v>0.62703430921332</v>
      </c>
      <c r="I886" s="0" t="n">
        <v>0.599221338671789</v>
      </c>
      <c r="J886" s="0" t="n">
        <v>0.682147189771642</v>
      </c>
      <c r="K886" s="0" t="n">
        <v>0.208427488517628</v>
      </c>
    </row>
    <row r="887" customFormat="false" ht="15" hidden="false" customHeight="false" outlineLevel="0" collapsed="false">
      <c r="A887" s="0" t="n">
        <v>10</v>
      </c>
      <c r="B887" s="0" t="s">
        <v>12</v>
      </c>
      <c r="C887" s="0" t="n">
        <v>7</v>
      </c>
      <c r="D887" s="0" t="n">
        <v>0.686784517686418</v>
      </c>
      <c r="E887" s="0" t="n">
        <v>0.629245081873598</v>
      </c>
      <c r="F887" s="0" t="n">
        <v>0.60801726887557</v>
      </c>
      <c r="G887" s="0" t="n">
        <v>0.453785273966433</v>
      </c>
      <c r="H887" s="0" t="n">
        <v>0.694793285854036</v>
      </c>
      <c r="I887" s="0" t="n">
        <v>0.708875381263513</v>
      </c>
      <c r="J887" s="0" t="n">
        <v>0.652593742891026</v>
      </c>
      <c r="K887" s="0" t="n">
        <v>0.208427488517628</v>
      </c>
    </row>
    <row r="888" customFormat="false" ht="15" hidden="false" customHeight="false" outlineLevel="0" collapsed="false">
      <c r="A888" s="0" t="n">
        <v>10</v>
      </c>
      <c r="B888" s="0" t="s">
        <v>12</v>
      </c>
      <c r="C888" s="0" t="n">
        <v>7</v>
      </c>
      <c r="D888" s="0" t="n">
        <v>0.694986189534061</v>
      </c>
      <c r="E888" s="0" t="n">
        <v>0.631843166567332</v>
      </c>
      <c r="F888" s="0" t="n">
        <v>0.679997866707567</v>
      </c>
      <c r="G888" s="0" t="n">
        <v>0.527919948032721</v>
      </c>
      <c r="H888" s="0" t="n">
        <v>0.624552733763243</v>
      </c>
      <c r="I888" s="0" t="n">
        <v>0.597594898673716</v>
      </c>
      <c r="J888" s="0" t="n">
        <v>0.624542548538602</v>
      </c>
      <c r="K888" s="0" t="n">
        <v>0.59085894390548</v>
      </c>
    </row>
    <row r="889" customFormat="false" ht="15" hidden="false" customHeight="false" outlineLevel="0" collapsed="false">
      <c r="A889" s="0" t="n">
        <v>10</v>
      </c>
      <c r="B889" s="0" t="s">
        <v>12</v>
      </c>
      <c r="C889" s="0" t="n">
        <v>7</v>
      </c>
      <c r="D889" s="0" t="n">
        <v>0.660237205788078</v>
      </c>
      <c r="E889" s="0" t="n">
        <v>0.696705196608261</v>
      </c>
      <c r="F889" s="0" t="n">
        <v>0.623052298435102</v>
      </c>
      <c r="G889" s="0" t="n">
        <v>0.518045057519882</v>
      </c>
      <c r="H889" s="0" t="n">
        <v>0.699985986346951</v>
      </c>
      <c r="I889" s="0" t="n">
        <v>0.68682079409436</v>
      </c>
      <c r="J889" s="0" t="n">
        <v>0.626652259646097</v>
      </c>
      <c r="K889" s="0" t="n">
        <v>0.675013327184577</v>
      </c>
    </row>
    <row r="890" customFormat="false" ht="15" hidden="false" customHeight="false" outlineLevel="0" collapsed="false">
      <c r="A890" s="0" t="n">
        <v>10</v>
      </c>
      <c r="B890" s="0" t="s">
        <v>12</v>
      </c>
      <c r="C890" s="0" t="n">
        <v>7</v>
      </c>
      <c r="D890" s="0" t="n">
        <v>0.580830456498956</v>
      </c>
      <c r="E890" s="0" t="n">
        <v>0.625585070183532</v>
      </c>
      <c r="F890" s="0" t="n">
        <v>0.591887919903043</v>
      </c>
      <c r="G890" s="0" t="n">
        <v>0.576180916487012</v>
      </c>
      <c r="H890" s="0" t="n">
        <v>0.704850851817631</v>
      </c>
      <c r="I890" s="0" t="n">
        <v>0.699535639303032</v>
      </c>
      <c r="J890" s="0" t="n">
        <v>0.688115621127508</v>
      </c>
      <c r="K890" s="0" t="n">
        <v>0.677832792493975</v>
      </c>
    </row>
    <row r="891" customFormat="false" ht="15" hidden="false" customHeight="false" outlineLevel="0" collapsed="false">
      <c r="A891" s="0" t="n">
        <v>10</v>
      </c>
      <c r="B891" s="0" t="s">
        <v>12</v>
      </c>
      <c r="C891" s="0" t="n">
        <v>7</v>
      </c>
      <c r="D891" s="0" t="n">
        <v>0.68516867270976</v>
      </c>
      <c r="E891" s="0" t="n">
        <v>0.668774839709018</v>
      </c>
      <c r="F891" s="0" t="n">
        <v>0.689381733360275</v>
      </c>
      <c r="G891" s="0" t="n">
        <v>0.653893958055035</v>
      </c>
      <c r="H891" s="0" t="n">
        <v>0.69906240220618</v>
      </c>
      <c r="I891" s="0" t="n">
        <v>0.609362033805883</v>
      </c>
      <c r="J891" s="0" t="n">
        <v>0.607684443009157</v>
      </c>
      <c r="K891" s="0" t="n">
        <v>0.698009213232573</v>
      </c>
    </row>
    <row r="892" customFormat="false" ht="15" hidden="false" customHeight="false" outlineLevel="0" collapsed="false">
      <c r="A892" s="0" t="n">
        <v>10</v>
      </c>
      <c r="B892" s="0" t="s">
        <v>12</v>
      </c>
      <c r="C892" s="0" t="n">
        <v>7</v>
      </c>
      <c r="D892" s="0" t="n">
        <v>0.703239515791109</v>
      </c>
      <c r="E892" s="0" t="n">
        <v>0.623236753350862</v>
      </c>
      <c r="F892" s="0" t="n">
        <v>0.703851518749279</v>
      </c>
      <c r="G892" s="0" t="n">
        <v>0.711258787449437</v>
      </c>
      <c r="H892" s="0" t="n">
        <v>0.626849502701429</v>
      </c>
      <c r="I892" s="0" t="n">
        <v>0.617767688633948</v>
      </c>
      <c r="J892" s="0" t="n">
        <v>0.687145199314513</v>
      </c>
      <c r="K892" s="0" t="n">
        <v>0.673530888398661</v>
      </c>
    </row>
    <row r="893" customFormat="false" ht="15" hidden="false" customHeight="false" outlineLevel="0" collapsed="false">
      <c r="A893" s="0" t="n">
        <v>10</v>
      </c>
      <c r="B893" s="0" t="s">
        <v>12</v>
      </c>
      <c r="C893" s="0" t="n">
        <v>7</v>
      </c>
      <c r="D893" s="0" t="n">
        <v>0.668571390249693</v>
      </c>
      <c r="E893" s="0" t="n">
        <v>0.671734870614276</v>
      </c>
      <c r="F893" s="0" t="n">
        <v>0.701998403405899</v>
      </c>
      <c r="G893" s="0" t="n">
        <v>0.546150686711156</v>
      </c>
      <c r="H893" s="0" t="n">
        <v>0.697715662338737</v>
      </c>
      <c r="I893" s="0" t="n">
        <v>0.618449460649681</v>
      </c>
      <c r="J893" s="0" t="n">
        <v>0.595644981615391</v>
      </c>
      <c r="K893" s="0" t="n">
        <v>0.208427488517628</v>
      </c>
    </row>
    <row r="894" customFormat="false" ht="15" hidden="false" customHeight="false" outlineLevel="0" collapsed="false">
      <c r="A894" s="0" t="n">
        <v>10</v>
      </c>
      <c r="B894" s="0" t="s">
        <v>12</v>
      </c>
      <c r="C894" s="0" t="n">
        <v>7</v>
      </c>
      <c r="D894" s="0" t="n">
        <v>0.626857180793594</v>
      </c>
      <c r="E894" s="0" t="n">
        <v>0.704441242647391</v>
      </c>
      <c r="F894" s="0" t="n">
        <v>0.598146757565767</v>
      </c>
      <c r="G894" s="0" t="n">
        <v>0.472553887248021</v>
      </c>
      <c r="H894" s="0" t="n">
        <v>0.68884642176672</v>
      </c>
      <c r="I894" s="0" t="n">
        <v>0.673386818202503</v>
      </c>
      <c r="J894" s="0" t="n">
        <v>0.587901131760449</v>
      </c>
      <c r="K894" s="0" t="n">
        <v>0.615453590323959</v>
      </c>
    </row>
    <row r="895" customFormat="false" ht="15" hidden="false" customHeight="false" outlineLevel="0" collapsed="false">
      <c r="A895" s="0" t="n">
        <v>10</v>
      </c>
      <c r="B895" s="0" t="s">
        <v>12</v>
      </c>
      <c r="C895" s="0" t="n">
        <v>7</v>
      </c>
      <c r="D895" s="0" t="n">
        <v>0.712317113265868</v>
      </c>
      <c r="E895" s="0" t="n">
        <v>0.624144601465714</v>
      </c>
      <c r="F895" s="0" t="n">
        <v>0.675026910657704</v>
      </c>
      <c r="G895" s="0" t="n">
        <v>0.5348861524673</v>
      </c>
      <c r="H895" s="0" t="n">
        <v>0.694445228399538</v>
      </c>
      <c r="I895" s="0" t="n">
        <v>0.627538801526272</v>
      </c>
      <c r="J895" s="0" t="n">
        <v>0.699924404881491</v>
      </c>
      <c r="K895" s="0" t="n">
        <v>0.694427566717856</v>
      </c>
    </row>
    <row r="896" customFormat="false" ht="15" hidden="false" customHeight="false" outlineLevel="0" collapsed="false">
      <c r="A896" s="0" t="n">
        <v>10</v>
      </c>
      <c r="B896" s="0" t="s">
        <v>12</v>
      </c>
      <c r="C896" s="0" t="n">
        <v>7</v>
      </c>
      <c r="D896" s="0" t="n">
        <v>0.726454279469889</v>
      </c>
      <c r="E896" s="0" t="n">
        <v>0.695568385788287</v>
      </c>
      <c r="F896" s="0" t="n">
        <v>0.648621800820997</v>
      </c>
      <c r="G896" s="0" t="n">
        <v>0.381229680180545</v>
      </c>
      <c r="H896" s="0" t="n">
        <v>0.687419311203614</v>
      </c>
      <c r="I896" s="0" t="n">
        <v>0.696337844551858</v>
      </c>
      <c r="J896" s="0" t="n">
        <v>0.609777999363349</v>
      </c>
      <c r="K896" s="0" t="n">
        <v>0.208427488517628</v>
      </c>
    </row>
    <row r="897" customFormat="false" ht="15" hidden="false" customHeight="false" outlineLevel="0" collapsed="false">
      <c r="A897" s="0" t="n">
        <v>10</v>
      </c>
      <c r="B897" s="0" t="s">
        <v>12</v>
      </c>
      <c r="C897" s="0" t="n">
        <v>7</v>
      </c>
      <c r="D897" s="0" t="n">
        <v>0.753069161940934</v>
      </c>
      <c r="E897" s="0" t="n">
        <v>0.628119009939714</v>
      </c>
      <c r="F897" s="0" t="n">
        <v>0.685685314443473</v>
      </c>
      <c r="G897" s="0" t="n">
        <v>0.637545190338038</v>
      </c>
      <c r="H897" s="0" t="n">
        <v>0.68045633507665</v>
      </c>
      <c r="I897" s="0" t="n">
        <v>0.626551880592138</v>
      </c>
      <c r="J897" s="0" t="n">
        <v>0.600688987839169</v>
      </c>
      <c r="K897" s="0" t="n">
        <v>0.211550122656236</v>
      </c>
    </row>
    <row r="898" customFormat="false" ht="15" hidden="false" customHeight="false" outlineLevel="0" collapsed="false">
      <c r="A898" s="0" t="n">
        <v>10</v>
      </c>
      <c r="B898" s="0" t="s">
        <v>12</v>
      </c>
      <c r="C898" s="0" t="n">
        <v>7</v>
      </c>
      <c r="D898" s="0" t="n">
        <v>0.596366681023447</v>
      </c>
      <c r="E898" s="0" t="n">
        <v>0.685691088887235</v>
      </c>
      <c r="F898" s="0" t="n">
        <v>0.67088747154915</v>
      </c>
      <c r="G898" s="0" t="n">
        <v>0.408029190263641</v>
      </c>
      <c r="H898" s="0" t="n">
        <v>0.698089566403699</v>
      </c>
      <c r="I898" s="0" t="n">
        <v>0.70437067644385</v>
      </c>
      <c r="J898" s="0" t="n">
        <v>0.710791822605918</v>
      </c>
      <c r="K898" s="0" t="n">
        <v>0.695841774153983</v>
      </c>
    </row>
    <row r="899" customFormat="false" ht="15" hidden="false" customHeight="false" outlineLevel="0" collapsed="false">
      <c r="A899" s="0" t="n">
        <v>10</v>
      </c>
      <c r="B899" s="0" t="s">
        <v>12</v>
      </c>
      <c r="C899" s="0" t="n">
        <v>7</v>
      </c>
      <c r="D899" s="0" t="n">
        <v>0.687807402934713</v>
      </c>
      <c r="E899" s="0" t="n">
        <v>0.675178442358196</v>
      </c>
      <c r="F899" s="0" t="n">
        <v>0.697833046819822</v>
      </c>
      <c r="G899" s="0" t="n">
        <v>0.523223877192703</v>
      </c>
      <c r="H899" s="0" t="n">
        <v>0.626983930058788</v>
      </c>
      <c r="I899" s="0" t="n">
        <v>0.689211565389713</v>
      </c>
      <c r="J899" s="0" t="n">
        <v>0.703536388995019</v>
      </c>
      <c r="K899" s="0" t="n">
        <v>0.623993327832486</v>
      </c>
    </row>
    <row r="900" customFormat="false" ht="15" hidden="false" customHeight="false" outlineLevel="0" collapsed="false">
      <c r="A900" s="0" t="n">
        <v>10</v>
      </c>
      <c r="B900" s="0" t="s">
        <v>12</v>
      </c>
      <c r="C900" s="0" t="n">
        <v>7</v>
      </c>
      <c r="D900" s="0" t="n">
        <v>0.507738237711417</v>
      </c>
      <c r="E900" s="0" t="n">
        <v>0.61417226961567</v>
      </c>
      <c r="F900" s="0" t="n">
        <v>0.644891798519924</v>
      </c>
      <c r="G900" s="0" t="n">
        <v>0.513963536526389</v>
      </c>
      <c r="H900" s="0" t="n">
        <v>0.671507430237776</v>
      </c>
      <c r="I900" s="0" t="n">
        <v>0.626493450652167</v>
      </c>
      <c r="J900" s="0" t="n">
        <v>0.706999380158638</v>
      </c>
      <c r="K900" s="0" t="n">
        <v>0.627478334220218</v>
      </c>
    </row>
    <row r="901" customFormat="false" ht="15" hidden="false" customHeight="false" outlineLevel="0" collapsed="false">
      <c r="A901" s="0" t="n">
        <v>10</v>
      </c>
      <c r="B901" s="0" t="s">
        <v>12</v>
      </c>
      <c r="C901" s="0" t="n">
        <v>7</v>
      </c>
      <c r="D901" s="0" t="n">
        <v>0.686601982776534</v>
      </c>
      <c r="E901" s="0" t="n">
        <v>0.697013952738503</v>
      </c>
      <c r="F901" s="0" t="n">
        <v>0.6438609733615</v>
      </c>
      <c r="G901" s="0" t="n">
        <v>0.483931322420219</v>
      </c>
      <c r="H901" s="0" t="n">
        <v>0.691448234028005</v>
      </c>
      <c r="I901" s="0" t="n">
        <v>0.690450308357089</v>
      </c>
      <c r="J901" s="0" t="n">
        <v>0.662025532751318</v>
      </c>
      <c r="K901" s="0" t="n">
        <v>0.690425970625966</v>
      </c>
    </row>
    <row r="902" customFormat="false" ht="15" hidden="false" customHeight="false" outlineLevel="0" collapsed="false">
      <c r="A902" s="0" t="n">
        <v>11</v>
      </c>
      <c r="B902" s="0" t="s">
        <v>12</v>
      </c>
      <c r="C902" s="0" t="n">
        <v>7</v>
      </c>
      <c r="D902" s="0" t="n">
        <v>0.337012404954827</v>
      </c>
      <c r="E902" s="0" t="n">
        <v>0.326443312211579</v>
      </c>
      <c r="F902" s="0" t="n">
        <v>0.284216634208091</v>
      </c>
      <c r="G902" s="0" t="n">
        <v>0.274636185174119</v>
      </c>
      <c r="H902" s="0" t="n">
        <v>0.300200176432857</v>
      </c>
      <c r="I902" s="0" t="n">
        <v>0.367897892430002</v>
      </c>
      <c r="J902" s="0" t="n">
        <v>0.314171122261348</v>
      </c>
      <c r="K902" s="0" t="n">
        <v>0.300848307887738</v>
      </c>
    </row>
    <row r="903" customFormat="false" ht="15" hidden="false" customHeight="false" outlineLevel="0" collapsed="false">
      <c r="A903" s="0" t="n">
        <v>11</v>
      </c>
      <c r="B903" s="0" t="s">
        <v>12</v>
      </c>
      <c r="C903" s="0" t="n">
        <v>7</v>
      </c>
      <c r="D903" s="0" t="n">
        <v>0.301174217425502</v>
      </c>
      <c r="E903" s="0" t="n">
        <v>0.289426876240911</v>
      </c>
      <c r="F903" s="0" t="n">
        <v>0.329385137627002</v>
      </c>
      <c r="G903" s="0" t="n">
        <v>0.306347889853997</v>
      </c>
      <c r="H903" s="0" t="n">
        <v>0.311281593116151</v>
      </c>
      <c r="I903" s="0" t="n">
        <v>0.296527773559317</v>
      </c>
      <c r="J903" s="0" t="n">
        <v>0.306253552488846</v>
      </c>
      <c r="K903" s="0" t="n">
        <v>0.219875245939461</v>
      </c>
    </row>
    <row r="904" customFormat="false" ht="15" hidden="false" customHeight="false" outlineLevel="0" collapsed="false">
      <c r="A904" s="0" t="n">
        <v>11</v>
      </c>
      <c r="B904" s="0" t="s">
        <v>12</v>
      </c>
      <c r="C904" s="0" t="n">
        <v>7</v>
      </c>
      <c r="D904" s="0" t="n">
        <v>0.265809171963721</v>
      </c>
      <c r="E904" s="0" t="n">
        <v>0.309432072018579</v>
      </c>
      <c r="F904" s="0" t="n">
        <v>0.261321653111857</v>
      </c>
      <c r="G904" s="0" t="n">
        <v>0.292028993729786</v>
      </c>
      <c r="H904" s="0" t="n">
        <v>0.308481638967129</v>
      </c>
      <c r="I904" s="0" t="n">
        <v>0.281206481539916</v>
      </c>
      <c r="J904" s="0" t="n">
        <v>0.300209404355033</v>
      </c>
      <c r="K904" s="0" t="n">
        <v>0.309017847412502</v>
      </c>
    </row>
    <row r="905" customFormat="false" ht="15" hidden="false" customHeight="false" outlineLevel="0" collapsed="false">
      <c r="A905" s="0" t="n">
        <v>11</v>
      </c>
      <c r="B905" s="0" t="s">
        <v>12</v>
      </c>
      <c r="C905" s="0" t="n">
        <v>7</v>
      </c>
      <c r="D905" s="0" t="n">
        <v>0.246305869521341</v>
      </c>
      <c r="E905" s="0" t="n">
        <v>0.267154365101043</v>
      </c>
      <c r="F905" s="0" t="n">
        <v>0.329922900075342</v>
      </c>
      <c r="G905" s="0" t="n">
        <v>0.309716893772963</v>
      </c>
      <c r="H905" s="0" t="n">
        <v>0.307434890631821</v>
      </c>
      <c r="I905" s="0" t="n">
        <v>0.272904559834432</v>
      </c>
      <c r="J905" s="0" t="n">
        <v>0.294372522150987</v>
      </c>
      <c r="K905" s="0" t="n">
        <v>0.331444787301857</v>
      </c>
    </row>
    <row r="906" customFormat="false" ht="15" hidden="false" customHeight="false" outlineLevel="0" collapsed="false">
      <c r="A906" s="0" t="n">
        <v>11</v>
      </c>
      <c r="B906" s="0" t="s">
        <v>12</v>
      </c>
      <c r="C906" s="0" t="n">
        <v>7</v>
      </c>
      <c r="D906" s="0" t="n">
        <v>0.250858901374395</v>
      </c>
      <c r="E906" s="0" t="n">
        <v>0.292027691325233</v>
      </c>
      <c r="F906" s="0" t="n">
        <v>0.313243793941382</v>
      </c>
      <c r="G906" s="0" t="n">
        <v>0.314020824570401</v>
      </c>
      <c r="H906" s="0" t="n">
        <v>0.322750641461646</v>
      </c>
      <c r="I906" s="0" t="n">
        <v>0.277928369742366</v>
      </c>
      <c r="J906" s="0" t="n">
        <v>0.294045156146206</v>
      </c>
      <c r="K906" s="0" t="n">
        <v>0.309188494137694</v>
      </c>
    </row>
    <row r="907" customFormat="false" ht="15" hidden="false" customHeight="false" outlineLevel="0" collapsed="false">
      <c r="A907" s="0" t="n">
        <v>11</v>
      </c>
      <c r="B907" s="0" t="s">
        <v>12</v>
      </c>
      <c r="C907" s="0" t="n">
        <v>7</v>
      </c>
      <c r="D907" s="0" t="n">
        <v>0.323594505385214</v>
      </c>
      <c r="E907" s="0" t="n">
        <v>0.333405350889666</v>
      </c>
      <c r="F907" s="0" t="n">
        <v>0.320103522865393</v>
      </c>
      <c r="G907" s="0" t="n">
        <v>0.328184316818962</v>
      </c>
      <c r="H907" s="0" t="n">
        <v>0.301890747581304</v>
      </c>
      <c r="I907" s="0" t="n">
        <v>0.3427671256845</v>
      </c>
      <c r="J907" s="0" t="n">
        <v>0.289880231740945</v>
      </c>
      <c r="K907" s="0" t="n">
        <v>0.308715421705741</v>
      </c>
    </row>
    <row r="908" customFormat="false" ht="15" hidden="false" customHeight="false" outlineLevel="0" collapsed="false">
      <c r="A908" s="0" t="n">
        <v>11</v>
      </c>
      <c r="B908" s="0" t="s">
        <v>12</v>
      </c>
      <c r="C908" s="0" t="n">
        <v>7</v>
      </c>
      <c r="D908" s="0" t="n">
        <v>0.234249293984543</v>
      </c>
      <c r="E908" s="0" t="n">
        <v>0.302590560409426</v>
      </c>
      <c r="F908" s="0" t="n">
        <v>0.293641124126315</v>
      </c>
      <c r="G908" s="0" t="n">
        <v>0.299618204758443</v>
      </c>
      <c r="H908" s="0" t="n">
        <v>0.304439420333875</v>
      </c>
      <c r="I908" s="0" t="n">
        <v>0.283008643804638</v>
      </c>
      <c r="J908" s="0" t="n">
        <v>0.296386422653773</v>
      </c>
      <c r="K908" s="0" t="n">
        <v>0.305763932216494</v>
      </c>
    </row>
    <row r="909" customFormat="false" ht="15" hidden="false" customHeight="false" outlineLevel="0" collapsed="false">
      <c r="A909" s="0" t="n">
        <v>11</v>
      </c>
      <c r="B909" s="0" t="s">
        <v>12</v>
      </c>
      <c r="C909" s="0" t="n">
        <v>7</v>
      </c>
      <c r="D909" s="0" t="n">
        <v>0.333376929003848</v>
      </c>
      <c r="E909" s="0" t="n">
        <v>0.302419139852111</v>
      </c>
      <c r="F909" s="0" t="n">
        <v>0.282744205914169</v>
      </c>
      <c r="G909" s="0" t="n">
        <v>0.291370537084651</v>
      </c>
      <c r="H909" s="0" t="n">
        <v>0.313830482560007</v>
      </c>
      <c r="I909" s="0" t="n">
        <v>0.32290299327962</v>
      </c>
      <c r="J909" s="0" t="n">
        <v>0.311290745122977</v>
      </c>
      <c r="K909" s="0" t="n">
        <v>0.302100993489103</v>
      </c>
    </row>
    <row r="910" customFormat="false" ht="15" hidden="false" customHeight="false" outlineLevel="0" collapsed="false">
      <c r="A910" s="0" t="n">
        <v>11</v>
      </c>
      <c r="B910" s="0" t="s">
        <v>12</v>
      </c>
      <c r="C910" s="0" t="n">
        <v>7</v>
      </c>
      <c r="D910" s="0" t="n">
        <v>0.27565257395543</v>
      </c>
      <c r="E910" s="0" t="n">
        <v>0.316264597994203</v>
      </c>
      <c r="F910" s="0" t="n">
        <v>0.306684348922836</v>
      </c>
      <c r="G910" s="0" t="n">
        <v>0.264839105049899</v>
      </c>
      <c r="H910" s="0" t="n">
        <v>0.325594987089005</v>
      </c>
      <c r="I910" s="0" t="n">
        <v>0.282007809878597</v>
      </c>
      <c r="J910" s="0" t="n">
        <v>0.324717968076138</v>
      </c>
      <c r="K910" s="0" t="n">
        <v>0.219875245939461</v>
      </c>
    </row>
    <row r="911" customFormat="false" ht="15" hidden="false" customHeight="false" outlineLevel="0" collapsed="false">
      <c r="A911" s="0" t="n">
        <v>11</v>
      </c>
      <c r="B911" s="0" t="s">
        <v>12</v>
      </c>
      <c r="C911" s="0" t="n">
        <v>7</v>
      </c>
      <c r="D911" s="0" t="n">
        <v>0.267826541528282</v>
      </c>
      <c r="E911" s="0" t="n">
        <v>0.313699012361665</v>
      </c>
      <c r="F911" s="0" t="n">
        <v>0.264302632337305</v>
      </c>
      <c r="G911" s="0" t="n">
        <v>0.307758778951118</v>
      </c>
      <c r="H911" s="0" t="n">
        <v>0.309774595617558</v>
      </c>
      <c r="I911" s="0" t="n">
        <v>0.287104198093702</v>
      </c>
      <c r="J911" s="0" t="n">
        <v>0.32960573622126</v>
      </c>
      <c r="K911" s="0" t="n">
        <v>0.291696130899345</v>
      </c>
    </row>
    <row r="912" customFormat="false" ht="15" hidden="false" customHeight="false" outlineLevel="0" collapsed="false">
      <c r="A912" s="0" t="n">
        <v>11</v>
      </c>
      <c r="B912" s="0" t="s">
        <v>12</v>
      </c>
      <c r="C912" s="0" t="n">
        <v>7</v>
      </c>
      <c r="D912" s="0" t="n">
        <v>0.363861424362907</v>
      </c>
      <c r="E912" s="0" t="n">
        <v>0.314274450595073</v>
      </c>
      <c r="F912" s="0" t="n">
        <v>0.301314242558275</v>
      </c>
      <c r="G912" s="0" t="n">
        <v>0.284125833493883</v>
      </c>
      <c r="H912" s="0" t="n">
        <v>0.308988923147048</v>
      </c>
      <c r="I912" s="0" t="n">
        <v>0.417171686734098</v>
      </c>
      <c r="J912" s="0" t="n">
        <v>0.318690209336734</v>
      </c>
      <c r="K912" s="0" t="n">
        <v>0.219875245939461</v>
      </c>
    </row>
    <row r="913" customFormat="false" ht="15" hidden="false" customHeight="false" outlineLevel="0" collapsed="false">
      <c r="A913" s="0" t="n">
        <v>11</v>
      </c>
      <c r="B913" s="0" t="s">
        <v>12</v>
      </c>
      <c r="C913" s="0" t="n">
        <v>7</v>
      </c>
      <c r="D913" s="0" t="n">
        <v>0.294201879028414</v>
      </c>
      <c r="E913" s="0" t="n">
        <v>0.302927920463982</v>
      </c>
      <c r="F913" s="0" t="n">
        <v>0.281889087308245</v>
      </c>
      <c r="G913" s="0" t="n">
        <v>0.244732983787193</v>
      </c>
      <c r="H913" s="0" t="n">
        <v>0.298217719704997</v>
      </c>
      <c r="I913" s="0" t="n">
        <v>0.326659947117653</v>
      </c>
      <c r="J913" s="0" t="n">
        <v>0.29493641802951</v>
      </c>
      <c r="K913" s="0" t="n">
        <v>0.320204630837849</v>
      </c>
    </row>
    <row r="914" customFormat="false" ht="15" hidden="false" customHeight="false" outlineLevel="0" collapsed="false">
      <c r="A914" s="0" t="n">
        <v>11</v>
      </c>
      <c r="B914" s="0" t="s">
        <v>12</v>
      </c>
      <c r="C914" s="0" t="n">
        <v>7</v>
      </c>
      <c r="D914" s="0" t="n">
        <v>0.253441086582204</v>
      </c>
      <c r="E914" s="0" t="n">
        <v>0.296453979716288</v>
      </c>
      <c r="F914" s="0" t="n">
        <v>0.391066703296271</v>
      </c>
      <c r="G914" s="0" t="n">
        <v>0.296276114902903</v>
      </c>
      <c r="H914" s="0" t="n">
        <v>0.319380805117267</v>
      </c>
      <c r="I914" s="0" t="n">
        <v>0.314134837490383</v>
      </c>
      <c r="J914" s="0" t="n">
        <v>0.274918197719487</v>
      </c>
      <c r="K914" s="0" t="n">
        <v>0.311275537484267</v>
      </c>
    </row>
    <row r="915" customFormat="false" ht="15" hidden="false" customHeight="false" outlineLevel="0" collapsed="false">
      <c r="A915" s="0" t="n">
        <v>11</v>
      </c>
      <c r="B915" s="0" t="s">
        <v>12</v>
      </c>
      <c r="C915" s="0" t="n">
        <v>7</v>
      </c>
      <c r="D915" s="0" t="n">
        <v>0.2812500642373</v>
      </c>
      <c r="E915" s="0" t="n">
        <v>0.309873269392282</v>
      </c>
      <c r="F915" s="0" t="n">
        <v>0.324573282969651</v>
      </c>
      <c r="G915" s="0" t="n">
        <v>0.312882190282946</v>
      </c>
      <c r="H915" s="0" t="n">
        <v>0.310276540892701</v>
      </c>
      <c r="I915" s="0" t="n">
        <v>0.364275388020378</v>
      </c>
      <c r="J915" s="0" t="n">
        <v>0.271139676397387</v>
      </c>
      <c r="K915" s="0" t="n">
        <v>0.304058530268892</v>
      </c>
    </row>
    <row r="916" customFormat="false" ht="15" hidden="false" customHeight="false" outlineLevel="0" collapsed="false">
      <c r="A916" s="0" t="n">
        <v>11</v>
      </c>
      <c r="B916" s="0" t="s">
        <v>12</v>
      </c>
      <c r="C916" s="0" t="n">
        <v>7</v>
      </c>
      <c r="D916" s="0" t="n">
        <v>0.272274624274491</v>
      </c>
      <c r="E916" s="0" t="n">
        <v>0.30531606590058</v>
      </c>
      <c r="F916" s="0" t="n">
        <v>0.258292559076038</v>
      </c>
      <c r="G916" s="0" t="n">
        <v>0.241808395391019</v>
      </c>
      <c r="H916" s="0" t="n">
        <v>0.324520484077809</v>
      </c>
      <c r="I916" s="0" t="n">
        <v>0.317284306751452</v>
      </c>
      <c r="J916" s="0" t="n">
        <v>0.304076953210259</v>
      </c>
      <c r="K916" s="0" t="n">
        <v>0.298217719704997</v>
      </c>
    </row>
    <row r="917" customFormat="false" ht="15" hidden="false" customHeight="false" outlineLevel="0" collapsed="false">
      <c r="A917" s="0" t="n">
        <v>11</v>
      </c>
      <c r="B917" s="0" t="s">
        <v>12</v>
      </c>
      <c r="C917" s="0" t="n">
        <v>7</v>
      </c>
      <c r="D917" s="0" t="n">
        <v>0.374959069095304</v>
      </c>
      <c r="E917" s="0" t="n">
        <v>0.311993033561312</v>
      </c>
      <c r="F917" s="0" t="n">
        <v>0.315230380946891</v>
      </c>
      <c r="G917" s="0" t="n">
        <v>0.264394607154377</v>
      </c>
      <c r="H917" s="0" t="n">
        <v>0.294148976685611</v>
      </c>
      <c r="I917" s="0" t="n">
        <v>0.290404916867888</v>
      </c>
      <c r="J917" s="0" t="n">
        <v>0.309322123448622</v>
      </c>
      <c r="K917" s="0" t="n">
        <v>0.218486362349252</v>
      </c>
    </row>
    <row r="918" customFormat="false" ht="15" hidden="false" customHeight="false" outlineLevel="0" collapsed="false">
      <c r="A918" s="0" t="n">
        <v>11</v>
      </c>
      <c r="B918" s="0" t="s">
        <v>12</v>
      </c>
      <c r="C918" s="0" t="n">
        <v>7</v>
      </c>
      <c r="D918" s="0" t="n">
        <v>0.235789474003486</v>
      </c>
      <c r="E918" s="0" t="n">
        <v>0.309005459886394</v>
      </c>
      <c r="F918" s="0" t="n">
        <v>0.321897895678713</v>
      </c>
      <c r="G918" s="0" t="n">
        <v>0.314031652124823</v>
      </c>
      <c r="H918" s="0" t="n">
        <v>0.3101554115851</v>
      </c>
      <c r="I918" s="0" t="n">
        <v>0.301286708953458</v>
      </c>
      <c r="J918" s="0" t="n">
        <v>0.298003760860255</v>
      </c>
      <c r="K918" s="0" t="n">
        <v>0.297256837435848</v>
      </c>
    </row>
    <row r="919" customFormat="false" ht="15" hidden="false" customHeight="false" outlineLevel="0" collapsed="false">
      <c r="A919" s="0" t="n">
        <v>11</v>
      </c>
      <c r="B919" s="0" t="s">
        <v>12</v>
      </c>
      <c r="C919" s="0" t="n">
        <v>7</v>
      </c>
      <c r="D919" s="0" t="n">
        <v>0.313690662569288</v>
      </c>
      <c r="E919" s="0" t="n">
        <v>0.304554821479901</v>
      </c>
      <c r="F919" s="0" t="n">
        <v>0.310514858948372</v>
      </c>
      <c r="G919" s="0" t="n">
        <v>0.303203550136008</v>
      </c>
      <c r="H919" s="0" t="n">
        <v>0.314665403024571</v>
      </c>
      <c r="I919" s="0" t="n">
        <v>0.309607938563449</v>
      </c>
      <c r="J919" s="0" t="n">
        <v>0.324634994002489</v>
      </c>
      <c r="K919" s="0" t="n">
        <v>0.362443016933843</v>
      </c>
    </row>
    <row r="920" customFormat="false" ht="15" hidden="false" customHeight="false" outlineLevel="0" collapsed="false">
      <c r="A920" s="0" t="n">
        <v>11</v>
      </c>
      <c r="B920" s="0" t="s">
        <v>12</v>
      </c>
      <c r="C920" s="0" t="n">
        <v>7</v>
      </c>
      <c r="D920" s="0" t="n">
        <v>0.257704502059105</v>
      </c>
      <c r="E920" s="0" t="n">
        <v>0.306328083153212</v>
      </c>
      <c r="F920" s="0" t="n">
        <v>0.324549242289471</v>
      </c>
      <c r="G920" s="0" t="n">
        <v>0.307304615806767</v>
      </c>
      <c r="H920" s="0" t="n">
        <v>0.320230870249276</v>
      </c>
      <c r="I920" s="0" t="n">
        <v>0.296309841768592</v>
      </c>
      <c r="J920" s="0" t="n">
        <v>0.318797316703097</v>
      </c>
      <c r="K920" s="0" t="n">
        <v>0.314225085458764</v>
      </c>
    </row>
    <row r="921" customFormat="false" ht="15" hidden="false" customHeight="false" outlineLevel="0" collapsed="false">
      <c r="A921" s="0" t="n">
        <v>11</v>
      </c>
      <c r="B921" s="0" t="s">
        <v>12</v>
      </c>
      <c r="C921" s="0" t="n">
        <v>7</v>
      </c>
      <c r="D921" s="0" t="n">
        <v>0.335536161452114</v>
      </c>
      <c r="E921" s="0" t="n">
        <v>0.291492459602523</v>
      </c>
      <c r="F921" s="0" t="n">
        <v>0.276943471994869</v>
      </c>
      <c r="G921" s="0" t="n">
        <v>0.311865302082868</v>
      </c>
      <c r="H921" s="0" t="n">
        <v>0.304482807340349</v>
      </c>
      <c r="I921" s="0" t="n">
        <v>0.312729785688703</v>
      </c>
      <c r="J921" s="0" t="n">
        <v>0.318168338713969</v>
      </c>
      <c r="K921" s="0" t="n">
        <v>0.292330422995344</v>
      </c>
    </row>
    <row r="922" customFormat="false" ht="15" hidden="false" customHeight="false" outlineLevel="0" collapsed="false">
      <c r="A922" s="0" t="n">
        <v>11</v>
      </c>
      <c r="B922" s="0" t="s">
        <v>12</v>
      </c>
      <c r="C922" s="0" t="n">
        <v>7</v>
      </c>
      <c r="D922" s="0" t="n">
        <v>0.260331278738117</v>
      </c>
      <c r="E922" s="0" t="n">
        <v>0.271294530788427</v>
      </c>
      <c r="F922" s="0" t="n">
        <v>0.300436643251085</v>
      </c>
      <c r="G922" s="0" t="n">
        <v>0.272402088370078</v>
      </c>
      <c r="H922" s="0" t="n">
        <v>0.296373233503238</v>
      </c>
      <c r="I922" s="0" t="n">
        <v>0.28423366572285</v>
      </c>
      <c r="J922" s="0" t="n">
        <v>0.288037881355043</v>
      </c>
      <c r="K922" s="0" t="n">
        <v>0.219875245939461</v>
      </c>
    </row>
    <row r="923" customFormat="false" ht="15" hidden="false" customHeight="false" outlineLevel="0" collapsed="false">
      <c r="A923" s="0" t="n">
        <v>11</v>
      </c>
      <c r="B923" s="0" t="s">
        <v>12</v>
      </c>
      <c r="C923" s="0" t="n">
        <v>7</v>
      </c>
      <c r="D923" s="0" t="n">
        <v>0.279933038565189</v>
      </c>
      <c r="E923" s="0" t="n">
        <v>0.270604924349835</v>
      </c>
      <c r="F923" s="0" t="n">
        <v>0.270241285176102</v>
      </c>
      <c r="G923" s="0" t="n">
        <v>0.305478426373164</v>
      </c>
      <c r="H923" s="0" t="n">
        <v>0.320709205211165</v>
      </c>
      <c r="I923" s="0" t="n">
        <v>0.262374530979972</v>
      </c>
      <c r="J923" s="0" t="n">
        <v>0.325364826120891</v>
      </c>
      <c r="K923" s="0" t="n">
        <v>0.247637535055824</v>
      </c>
    </row>
    <row r="924" customFormat="false" ht="15" hidden="false" customHeight="false" outlineLevel="0" collapsed="false">
      <c r="A924" s="0" t="n">
        <v>11</v>
      </c>
      <c r="B924" s="0" t="s">
        <v>12</v>
      </c>
      <c r="C924" s="0" t="n">
        <v>7</v>
      </c>
      <c r="D924" s="0" t="n">
        <v>0.308957646331596</v>
      </c>
      <c r="E924" s="0" t="n">
        <v>0.298719522198594</v>
      </c>
      <c r="F924" s="0" t="n">
        <v>0.288145043277518</v>
      </c>
      <c r="G924" s="0" t="n">
        <v>0.269874163999337</v>
      </c>
      <c r="H924" s="0" t="n">
        <v>0.301181676278992</v>
      </c>
      <c r="I924" s="0" t="n">
        <v>0.298755787006171</v>
      </c>
      <c r="J924" s="0" t="n">
        <v>0.308514783044109</v>
      </c>
      <c r="K924" s="0" t="n">
        <v>0.311772675500977</v>
      </c>
    </row>
    <row r="925" customFormat="false" ht="15" hidden="false" customHeight="false" outlineLevel="0" collapsed="false">
      <c r="A925" s="0" t="n">
        <v>11</v>
      </c>
      <c r="B925" s="0" t="s">
        <v>12</v>
      </c>
      <c r="C925" s="0" t="n">
        <v>7</v>
      </c>
      <c r="D925" s="0" t="n">
        <v>0.253152261807999</v>
      </c>
      <c r="E925" s="0" t="n">
        <v>0.281106968072787</v>
      </c>
      <c r="F925" s="0" t="n">
        <v>0.282057470071162</v>
      </c>
      <c r="G925" s="0" t="n">
        <v>0.308990524711068</v>
      </c>
      <c r="H925" s="0" t="n">
        <v>0.315788511646982</v>
      </c>
      <c r="I925" s="0" t="n">
        <v>0.272063239104453</v>
      </c>
      <c r="J925" s="0" t="n">
        <v>0.304507014522391</v>
      </c>
      <c r="K925" s="0" t="n">
        <v>0.32489104132479</v>
      </c>
    </row>
    <row r="926" customFormat="false" ht="15" hidden="false" customHeight="false" outlineLevel="0" collapsed="false">
      <c r="A926" s="0" t="n">
        <v>11</v>
      </c>
      <c r="B926" s="0" t="s">
        <v>12</v>
      </c>
      <c r="C926" s="0" t="n">
        <v>7</v>
      </c>
      <c r="D926" s="0" t="n">
        <v>0.293463896727692</v>
      </c>
      <c r="E926" s="0" t="n">
        <v>0.294209245912917</v>
      </c>
      <c r="F926" s="0" t="n">
        <v>0.309488430379856</v>
      </c>
      <c r="G926" s="0" t="n">
        <v>0.282859195541244</v>
      </c>
      <c r="H926" s="0" t="n">
        <v>0.304432244593693</v>
      </c>
      <c r="I926" s="0" t="n">
        <v>0.301530209439872</v>
      </c>
      <c r="J926" s="0" t="n">
        <v>0.315595710458607</v>
      </c>
      <c r="K926" s="0" t="n">
        <v>0.218486362349252</v>
      </c>
    </row>
    <row r="927" customFormat="false" ht="15" hidden="false" customHeight="false" outlineLevel="0" collapsed="false">
      <c r="A927" s="0" t="n">
        <v>11</v>
      </c>
      <c r="B927" s="0" t="s">
        <v>12</v>
      </c>
      <c r="C927" s="0" t="n">
        <v>7</v>
      </c>
      <c r="D927" s="0" t="n">
        <v>0.227190397607614</v>
      </c>
      <c r="E927" s="0" t="n">
        <v>0.285756158864497</v>
      </c>
      <c r="F927" s="0" t="n">
        <v>0.277637222077354</v>
      </c>
      <c r="G927" s="0" t="n">
        <v>0.302120300684008</v>
      </c>
      <c r="H927" s="0" t="n">
        <v>0.300354914215075</v>
      </c>
      <c r="I927" s="0" t="n">
        <v>0.342751177347339</v>
      </c>
      <c r="J927" s="0" t="n">
        <v>0.283357575568428</v>
      </c>
      <c r="K927" s="0" t="n">
        <v>0.310404880056105</v>
      </c>
    </row>
    <row r="928" customFormat="false" ht="15" hidden="false" customHeight="false" outlineLevel="0" collapsed="false">
      <c r="A928" s="0" t="n">
        <v>11</v>
      </c>
      <c r="B928" s="0" t="s">
        <v>12</v>
      </c>
      <c r="C928" s="0" t="n">
        <v>7</v>
      </c>
      <c r="D928" s="0" t="n">
        <v>0.3197661907115</v>
      </c>
      <c r="E928" s="0" t="n">
        <v>0.275095627293149</v>
      </c>
      <c r="F928" s="0" t="n">
        <v>0.362908467696262</v>
      </c>
      <c r="G928" s="0" t="n">
        <v>0.334072162019147</v>
      </c>
      <c r="H928" s="0" t="n">
        <v>0.30887332481717</v>
      </c>
      <c r="I928" s="0" t="n">
        <v>0.310881560996374</v>
      </c>
      <c r="J928" s="0" t="n">
        <v>0.300342302632412</v>
      </c>
      <c r="K928" s="0" t="n">
        <v>0.300112539141646</v>
      </c>
    </row>
    <row r="929" customFormat="false" ht="15" hidden="false" customHeight="false" outlineLevel="0" collapsed="false">
      <c r="A929" s="0" t="n">
        <v>11</v>
      </c>
      <c r="B929" s="0" t="s">
        <v>12</v>
      </c>
      <c r="C929" s="0" t="n">
        <v>7</v>
      </c>
      <c r="D929" s="0" t="n">
        <v>0.37079495703578</v>
      </c>
      <c r="E929" s="0" t="n">
        <v>0.313117124023191</v>
      </c>
      <c r="F929" s="0" t="n">
        <v>0.270524639717309</v>
      </c>
      <c r="G929" s="0" t="n">
        <v>0.302096382213769</v>
      </c>
      <c r="H929" s="0" t="n">
        <v>0.303889008968147</v>
      </c>
      <c r="I929" s="0" t="n">
        <v>0.330482722244245</v>
      </c>
      <c r="J929" s="0" t="n">
        <v>0.265388843122999</v>
      </c>
      <c r="K929" s="0" t="n">
        <v>0.219875245939461</v>
      </c>
    </row>
    <row r="930" customFormat="false" ht="15" hidden="false" customHeight="false" outlineLevel="0" collapsed="false">
      <c r="A930" s="0" t="n">
        <v>11</v>
      </c>
      <c r="B930" s="0" t="s">
        <v>12</v>
      </c>
      <c r="C930" s="0" t="n">
        <v>7</v>
      </c>
      <c r="D930" s="0" t="n">
        <v>0.279899304520879</v>
      </c>
      <c r="E930" s="0" t="n">
        <v>0.321981007868816</v>
      </c>
      <c r="F930" s="0" t="n">
        <v>0.290620009220556</v>
      </c>
      <c r="G930" s="0" t="n">
        <v>0.305126070529625</v>
      </c>
      <c r="H930" s="0" t="n">
        <v>0.309379723938751</v>
      </c>
      <c r="I930" s="0" t="n">
        <v>0.282904808811635</v>
      </c>
      <c r="J930" s="0" t="n">
        <v>0.31625587340846</v>
      </c>
      <c r="K930" s="0" t="n">
        <v>0.218486362349252</v>
      </c>
    </row>
    <row r="931" customFormat="false" ht="15" hidden="false" customHeight="false" outlineLevel="0" collapsed="false">
      <c r="A931" s="0" t="n">
        <v>11</v>
      </c>
      <c r="B931" s="0" t="s">
        <v>12</v>
      </c>
      <c r="C931" s="0" t="n">
        <v>7</v>
      </c>
      <c r="D931" s="0" t="n">
        <v>0.328562892052263</v>
      </c>
      <c r="E931" s="0" t="n">
        <v>0.291950983536291</v>
      </c>
      <c r="F931" s="0" t="n">
        <v>0.267656772431324</v>
      </c>
      <c r="G931" s="0" t="n">
        <v>0.312726941913968</v>
      </c>
      <c r="H931" s="0" t="n">
        <v>0.367341832329884</v>
      </c>
      <c r="I931" s="0" t="n">
        <v>0.347433238660831</v>
      </c>
      <c r="J931" s="0" t="n">
        <v>0.296655367239659</v>
      </c>
      <c r="K931" s="0" t="n">
        <v>0.314372819970839</v>
      </c>
    </row>
    <row r="932" customFormat="false" ht="15" hidden="false" customHeight="false" outlineLevel="0" collapsed="false">
      <c r="A932" s="0" t="n">
        <v>12</v>
      </c>
      <c r="B932" s="0" t="s">
        <v>12</v>
      </c>
      <c r="C932" s="0" t="n">
        <v>7</v>
      </c>
      <c r="D932" s="0" t="n">
        <v>0.766911662485276</v>
      </c>
      <c r="E932" s="0" t="n">
        <v>0.772414888377883</v>
      </c>
      <c r="F932" s="0" t="n">
        <v>0.780750648753357</v>
      </c>
      <c r="G932" s="0" t="n">
        <v>0.583708186547949</v>
      </c>
      <c r="H932" s="0" t="n">
        <v>0.75598125115705</v>
      </c>
      <c r="I932" s="0" t="n">
        <v>0.711589795650719</v>
      </c>
      <c r="J932" s="0" t="n">
        <v>0.713202631330134</v>
      </c>
      <c r="K932" s="0" t="n">
        <v>0.237626050164848</v>
      </c>
    </row>
    <row r="933" customFormat="false" ht="15" hidden="false" customHeight="false" outlineLevel="0" collapsed="false">
      <c r="A933" s="0" t="n">
        <v>12</v>
      </c>
      <c r="B933" s="0" t="s">
        <v>12</v>
      </c>
      <c r="C933" s="0" t="n">
        <v>7</v>
      </c>
      <c r="D933" s="0" t="n">
        <v>0.780862322107057</v>
      </c>
      <c r="E933" s="0" t="n">
        <v>0.759562386456485</v>
      </c>
      <c r="F933" s="0" t="n">
        <v>0.724299969683198</v>
      </c>
      <c r="G933" s="0" t="n">
        <v>0.685061077906532</v>
      </c>
      <c r="H933" s="0" t="n">
        <v>0.754453935051527</v>
      </c>
      <c r="I933" s="0" t="n">
        <v>0.731173493606625</v>
      </c>
      <c r="J933" s="0" t="n">
        <v>0.696413959931662</v>
      </c>
      <c r="K933" s="0" t="n">
        <v>0.237626050164848</v>
      </c>
    </row>
    <row r="934" customFormat="false" ht="15" hidden="false" customHeight="false" outlineLevel="0" collapsed="false">
      <c r="A934" s="0" t="n">
        <v>12</v>
      </c>
      <c r="B934" s="0" t="s">
        <v>12</v>
      </c>
      <c r="C934" s="0" t="n">
        <v>7</v>
      </c>
      <c r="D934" s="0" t="n">
        <v>0.734992234793879</v>
      </c>
      <c r="E934" s="0" t="n">
        <v>0.757222209595334</v>
      </c>
      <c r="F934" s="0" t="n">
        <v>0.789228657822866</v>
      </c>
      <c r="G934" s="0" t="n">
        <v>0.635743402465562</v>
      </c>
      <c r="H934" s="0" t="n">
        <v>0.768466745014805</v>
      </c>
      <c r="I934" s="0" t="n">
        <v>0.802536306810523</v>
      </c>
      <c r="J934" s="0" t="n">
        <v>0.768286781227282</v>
      </c>
      <c r="K934" s="0" t="n">
        <v>0.237626050164848</v>
      </c>
    </row>
    <row r="935" customFormat="false" ht="15" hidden="false" customHeight="false" outlineLevel="0" collapsed="false">
      <c r="A935" s="0" t="n">
        <v>12</v>
      </c>
      <c r="B935" s="0" t="s">
        <v>12</v>
      </c>
      <c r="C935" s="0" t="n">
        <v>7</v>
      </c>
      <c r="D935" s="0" t="n">
        <v>0.671212548407013</v>
      </c>
      <c r="E935" s="0" t="n">
        <v>0.763035585100226</v>
      </c>
      <c r="F935" s="0" t="n">
        <v>0.696224401701941</v>
      </c>
      <c r="G935" s="0" t="n">
        <v>0.505600405176089</v>
      </c>
      <c r="H935" s="0" t="n">
        <v>0.771245577678418</v>
      </c>
      <c r="I935" s="0" t="n">
        <v>0.735530688210432</v>
      </c>
      <c r="J935" s="0" t="n">
        <v>0.712358584736989</v>
      </c>
      <c r="K935" s="0" t="n">
        <v>0.247291476363207</v>
      </c>
    </row>
    <row r="936" customFormat="false" ht="15" hidden="false" customHeight="false" outlineLevel="0" collapsed="false">
      <c r="A936" s="0" t="n">
        <v>12</v>
      </c>
      <c r="B936" s="0" t="s">
        <v>12</v>
      </c>
      <c r="C936" s="0" t="n">
        <v>7</v>
      </c>
      <c r="D936" s="0" t="n">
        <v>0.758633971484633</v>
      </c>
      <c r="E936" s="0" t="n">
        <v>0.720417120683431</v>
      </c>
      <c r="F936" s="0" t="n">
        <v>0.676405802386052</v>
      </c>
      <c r="G936" s="0" t="n">
        <v>0.543129332924821</v>
      </c>
      <c r="H936" s="0" t="n">
        <v>0.772050713394693</v>
      </c>
      <c r="I936" s="0" t="n">
        <v>0.736839101100888</v>
      </c>
      <c r="J936" s="0" t="n">
        <v>0.712589746019697</v>
      </c>
      <c r="K936" s="0" t="n">
        <v>0.723817930765555</v>
      </c>
    </row>
    <row r="937" customFormat="false" ht="15" hidden="false" customHeight="false" outlineLevel="0" collapsed="false">
      <c r="A937" s="0" t="n">
        <v>12</v>
      </c>
      <c r="B937" s="0" t="s">
        <v>12</v>
      </c>
      <c r="C937" s="0" t="n">
        <v>7</v>
      </c>
      <c r="D937" s="0" t="n">
        <v>0.774510480392256</v>
      </c>
      <c r="E937" s="0" t="n">
        <v>0.740019346026032</v>
      </c>
      <c r="F937" s="0" t="n">
        <v>0.773543066634875</v>
      </c>
      <c r="G937" s="0" t="n">
        <v>0.610266932282705</v>
      </c>
      <c r="H937" s="0" t="n">
        <v>0.764245199162679</v>
      </c>
      <c r="I937" s="0" t="n">
        <v>0.683854028757294</v>
      </c>
      <c r="J937" s="0" t="n">
        <v>0.73966118404788</v>
      </c>
      <c r="K937" s="0" t="n">
        <v>0.237626050164848</v>
      </c>
    </row>
    <row r="938" customFormat="false" ht="15" hidden="false" customHeight="false" outlineLevel="0" collapsed="false">
      <c r="A938" s="0" t="n">
        <v>12</v>
      </c>
      <c r="B938" s="0" t="s">
        <v>12</v>
      </c>
      <c r="C938" s="0" t="n">
        <v>7</v>
      </c>
      <c r="D938" s="0" t="n">
        <v>0.69447887922414</v>
      </c>
      <c r="E938" s="0" t="n">
        <v>0.76777659987617</v>
      </c>
      <c r="F938" s="0" t="n">
        <v>0.773991313996125</v>
      </c>
      <c r="G938" s="0" t="n">
        <v>0.610651913801394</v>
      </c>
      <c r="H938" s="0" t="n">
        <v>0.779177936434472</v>
      </c>
      <c r="I938" s="0" t="n">
        <v>0.769674883693199</v>
      </c>
      <c r="J938" s="0" t="n">
        <v>0.733576499306721</v>
      </c>
      <c r="K938" s="0" t="n">
        <v>0.237626050164848</v>
      </c>
    </row>
    <row r="939" customFormat="false" ht="15" hidden="false" customHeight="false" outlineLevel="0" collapsed="false">
      <c r="A939" s="0" t="n">
        <v>12</v>
      </c>
      <c r="B939" s="0" t="s">
        <v>12</v>
      </c>
      <c r="C939" s="0" t="n">
        <v>7</v>
      </c>
      <c r="D939" s="0" t="n">
        <v>0.739229518993755</v>
      </c>
      <c r="E939" s="0" t="n">
        <v>0.771359598359701</v>
      </c>
      <c r="F939" s="0" t="n">
        <v>0.717559880369281</v>
      </c>
      <c r="G939" s="0" t="n">
        <v>0.467219298201441</v>
      </c>
      <c r="H939" s="0" t="n">
        <v>0.761779341783212</v>
      </c>
      <c r="I939" s="0" t="n">
        <v>0.733531705940542</v>
      </c>
      <c r="J939" s="0" t="n">
        <v>0.734950014280449</v>
      </c>
      <c r="K939" s="0" t="n">
        <v>0.765728456888495</v>
      </c>
    </row>
    <row r="940" customFormat="false" ht="15" hidden="false" customHeight="false" outlineLevel="0" collapsed="false">
      <c r="A940" s="0" t="n">
        <v>12</v>
      </c>
      <c r="B940" s="0" t="s">
        <v>12</v>
      </c>
      <c r="C940" s="0" t="n">
        <v>7</v>
      </c>
      <c r="D940" s="0" t="n">
        <v>0.759616675652401</v>
      </c>
      <c r="E940" s="0" t="n">
        <v>0.772322421791882</v>
      </c>
      <c r="F940" s="0" t="n">
        <v>0.790890951165133</v>
      </c>
      <c r="G940" s="0" t="n">
        <v>0.428574047406264</v>
      </c>
      <c r="H940" s="0" t="n">
        <v>0.726955932519803</v>
      </c>
      <c r="I940" s="0" t="n">
        <v>0.727952531487358</v>
      </c>
      <c r="J940" s="0" t="n">
        <v>0.738900567399161</v>
      </c>
      <c r="K940" s="0" t="n">
        <v>0.770179456737816</v>
      </c>
    </row>
    <row r="941" customFormat="false" ht="15" hidden="false" customHeight="false" outlineLevel="0" collapsed="false">
      <c r="A941" s="0" t="n">
        <v>12</v>
      </c>
      <c r="B941" s="0" t="s">
        <v>12</v>
      </c>
      <c r="C941" s="0" t="n">
        <v>7</v>
      </c>
      <c r="D941" s="0" t="n">
        <v>0.717758669925919</v>
      </c>
      <c r="E941" s="0" t="n">
        <v>0.762315224220939</v>
      </c>
      <c r="F941" s="0" t="n">
        <v>0.698002173384462</v>
      </c>
      <c r="G941" s="0" t="n">
        <v>0.397309525690783</v>
      </c>
      <c r="H941" s="0" t="n">
        <v>0.767831483786159</v>
      </c>
      <c r="I941" s="0" t="n">
        <v>0.789249120691382</v>
      </c>
      <c r="J941" s="0" t="n">
        <v>0.761757590237375</v>
      </c>
      <c r="K941" s="0" t="n">
        <v>0.716793355837266</v>
      </c>
    </row>
    <row r="942" customFormat="false" ht="15" hidden="false" customHeight="false" outlineLevel="0" collapsed="false">
      <c r="A942" s="0" t="n">
        <v>12</v>
      </c>
      <c r="B942" s="0" t="s">
        <v>12</v>
      </c>
      <c r="C942" s="0" t="n">
        <v>7</v>
      </c>
      <c r="D942" s="0" t="n">
        <v>0.64160361230822</v>
      </c>
      <c r="E942" s="0" t="n">
        <v>0.772581808956124</v>
      </c>
      <c r="F942" s="0" t="n">
        <v>0.741425902223014</v>
      </c>
      <c r="G942" s="0" t="n">
        <v>0.379895242427116</v>
      </c>
      <c r="H942" s="0" t="n">
        <v>0.765753792876439</v>
      </c>
      <c r="I942" s="0" t="n">
        <v>0.734409718142905</v>
      </c>
      <c r="J942" s="0" t="n">
        <v>0.676753372106774</v>
      </c>
      <c r="K942" s="0" t="n">
        <v>0.724180437315926</v>
      </c>
    </row>
    <row r="943" customFormat="false" ht="15" hidden="false" customHeight="false" outlineLevel="0" collapsed="false">
      <c r="A943" s="0" t="n">
        <v>12</v>
      </c>
      <c r="B943" s="0" t="s">
        <v>12</v>
      </c>
      <c r="C943" s="0" t="n">
        <v>7</v>
      </c>
      <c r="D943" s="0" t="n">
        <v>0.74586244804981</v>
      </c>
      <c r="E943" s="0" t="n">
        <v>0.731673664913118</v>
      </c>
      <c r="F943" s="0" t="n">
        <v>0.713004605883399</v>
      </c>
      <c r="G943" s="0" t="n">
        <v>0.723648441526394</v>
      </c>
      <c r="H943" s="0" t="n">
        <v>0.763046476082646</v>
      </c>
      <c r="I943" s="0" t="n">
        <v>0.801124943032375</v>
      </c>
      <c r="J943" s="0" t="n">
        <v>0.654159670689713</v>
      </c>
      <c r="K943" s="0" t="n">
        <v>0.237626050164848</v>
      </c>
    </row>
    <row r="944" customFormat="false" ht="15" hidden="false" customHeight="false" outlineLevel="0" collapsed="false">
      <c r="A944" s="0" t="n">
        <v>12</v>
      </c>
      <c r="B944" s="0" t="s">
        <v>12</v>
      </c>
      <c r="C944" s="0" t="n">
        <v>7</v>
      </c>
      <c r="D944" s="0" t="n">
        <v>0.75987309576697</v>
      </c>
      <c r="E944" s="0" t="n">
        <v>0.720322089395979</v>
      </c>
      <c r="F944" s="0" t="n">
        <v>0.77571949055196</v>
      </c>
      <c r="G944" s="0" t="n">
        <v>0.738888568080618</v>
      </c>
      <c r="H944" s="0" t="n">
        <v>0.74610869287633</v>
      </c>
      <c r="I944" s="0" t="n">
        <v>0.712013143544801</v>
      </c>
      <c r="J944" s="0" t="n">
        <v>0.762408301812358</v>
      </c>
      <c r="K944" s="0" t="n">
        <v>0.699179980467941</v>
      </c>
    </row>
    <row r="945" customFormat="false" ht="15" hidden="false" customHeight="false" outlineLevel="0" collapsed="false">
      <c r="A945" s="0" t="n">
        <v>12</v>
      </c>
      <c r="B945" s="0" t="s">
        <v>12</v>
      </c>
      <c r="C945" s="0" t="n">
        <v>7</v>
      </c>
      <c r="D945" s="0" t="n">
        <v>0.563926065918245</v>
      </c>
      <c r="E945" s="0" t="n">
        <v>0.737593672419681</v>
      </c>
      <c r="F945" s="0" t="n">
        <v>0.779213129456802</v>
      </c>
      <c r="G945" s="0" t="n">
        <v>0.632971647859566</v>
      </c>
      <c r="H945" s="0" t="n">
        <v>0.775727618612518</v>
      </c>
      <c r="I945" s="0" t="n">
        <v>0.765069298633381</v>
      </c>
      <c r="J945" s="0" t="n">
        <v>0.732049363877665</v>
      </c>
      <c r="K945" s="0" t="n">
        <v>0.745820250192944</v>
      </c>
    </row>
    <row r="946" customFormat="false" ht="15" hidden="false" customHeight="false" outlineLevel="0" collapsed="false">
      <c r="A946" s="0" t="n">
        <v>12</v>
      </c>
      <c r="B946" s="0" t="s">
        <v>12</v>
      </c>
      <c r="C946" s="0" t="n">
        <v>7</v>
      </c>
      <c r="D946" s="0" t="n">
        <v>0.66233882734035</v>
      </c>
      <c r="E946" s="0" t="n">
        <v>0.735866974004565</v>
      </c>
      <c r="F946" s="0" t="n">
        <v>0.702744364985785</v>
      </c>
      <c r="G946" s="0" t="n">
        <v>0.698447506614637</v>
      </c>
      <c r="H946" s="0" t="n">
        <v>0.72869782148222</v>
      </c>
      <c r="I946" s="0" t="n">
        <v>0.716031086312902</v>
      </c>
      <c r="J946" s="0" t="n">
        <v>0.705028277345155</v>
      </c>
      <c r="K946" s="0" t="n">
        <v>0.237626050164848</v>
      </c>
    </row>
    <row r="947" customFormat="false" ht="15" hidden="false" customHeight="false" outlineLevel="0" collapsed="false">
      <c r="A947" s="0" t="n">
        <v>12</v>
      </c>
      <c r="B947" s="0" t="s">
        <v>12</v>
      </c>
      <c r="C947" s="0" t="n">
        <v>7</v>
      </c>
      <c r="D947" s="0" t="n">
        <v>0.7983950152812</v>
      </c>
      <c r="E947" s="0" t="n">
        <v>0.769492399329772</v>
      </c>
      <c r="F947" s="0" t="n">
        <v>0.760005293242505</v>
      </c>
      <c r="G947" s="0" t="n">
        <v>0.721794288568035</v>
      </c>
      <c r="H947" s="0" t="n">
        <v>0.753455510025186</v>
      </c>
      <c r="I947" s="0" t="n">
        <v>0.794737963254012</v>
      </c>
      <c r="J947" s="0" t="n">
        <v>0.73001227910972</v>
      </c>
      <c r="K947" s="0" t="n">
        <v>0.247291476363207</v>
      </c>
    </row>
    <row r="948" customFormat="false" ht="15" hidden="false" customHeight="false" outlineLevel="0" collapsed="false">
      <c r="A948" s="0" t="n">
        <v>12</v>
      </c>
      <c r="B948" s="0" t="s">
        <v>12</v>
      </c>
      <c r="C948" s="0" t="n">
        <v>7</v>
      </c>
      <c r="D948" s="0" t="n">
        <v>0.62364358826468</v>
      </c>
      <c r="E948" s="0" t="n">
        <v>0.762250707035314</v>
      </c>
      <c r="F948" s="0" t="n">
        <v>0.665108838448405</v>
      </c>
      <c r="G948" s="0" t="n">
        <v>0.561166601919771</v>
      </c>
      <c r="H948" s="0" t="n">
        <v>0.766952039568605</v>
      </c>
      <c r="I948" s="0" t="n">
        <v>0.754625452658164</v>
      </c>
      <c r="J948" s="0" t="n">
        <v>0.731730430518493</v>
      </c>
      <c r="K948" s="0" t="n">
        <v>0.247291476363207</v>
      </c>
    </row>
    <row r="949" customFormat="false" ht="15" hidden="false" customHeight="false" outlineLevel="0" collapsed="false">
      <c r="A949" s="0" t="n">
        <v>12</v>
      </c>
      <c r="B949" s="0" t="s">
        <v>12</v>
      </c>
      <c r="C949" s="0" t="n">
        <v>7</v>
      </c>
      <c r="D949" s="0" t="n">
        <v>0.616201410716927</v>
      </c>
      <c r="E949" s="0" t="n">
        <v>0.741669350893974</v>
      </c>
      <c r="F949" s="0" t="n">
        <v>0.798532714087262</v>
      </c>
      <c r="G949" s="0" t="n">
        <v>0.428280064184457</v>
      </c>
      <c r="H949" s="0" t="n">
        <v>0.714964998185149</v>
      </c>
      <c r="I949" s="0" t="n">
        <v>0.709477931738596</v>
      </c>
      <c r="J949" s="0" t="n">
        <v>0.698345618975032</v>
      </c>
      <c r="K949" s="0" t="n">
        <v>0.76456659228925</v>
      </c>
    </row>
    <row r="950" customFormat="false" ht="15" hidden="false" customHeight="false" outlineLevel="0" collapsed="false">
      <c r="A950" s="0" t="n">
        <v>12</v>
      </c>
      <c r="B950" s="0" t="s">
        <v>12</v>
      </c>
      <c r="C950" s="0" t="n">
        <v>7</v>
      </c>
      <c r="D950" s="0" t="n">
        <v>0.670172884706647</v>
      </c>
      <c r="E950" s="0" t="n">
        <v>0.796806241941713</v>
      </c>
      <c r="F950" s="0" t="n">
        <v>0.649841863275954</v>
      </c>
      <c r="G950" s="0" t="n">
        <v>0.540956526826406</v>
      </c>
      <c r="H950" s="0" t="n">
        <v>0.736706042452395</v>
      </c>
      <c r="I950" s="0" t="n">
        <v>0.76671953637738</v>
      </c>
      <c r="J950" s="0" t="n">
        <v>0.742481462430449</v>
      </c>
      <c r="K950" s="0" t="n">
        <v>0.764915052085331</v>
      </c>
    </row>
    <row r="951" customFormat="false" ht="15" hidden="false" customHeight="false" outlineLevel="0" collapsed="false">
      <c r="A951" s="0" t="n">
        <v>12</v>
      </c>
      <c r="B951" s="0" t="s">
        <v>12</v>
      </c>
      <c r="C951" s="0" t="n">
        <v>7</v>
      </c>
      <c r="D951" s="0" t="n">
        <v>0.677245074508769</v>
      </c>
      <c r="E951" s="0" t="n">
        <v>0.733649063423393</v>
      </c>
      <c r="F951" s="0" t="n">
        <v>0.656461959372014</v>
      </c>
      <c r="G951" s="0" t="n">
        <v>0.700837513391489</v>
      </c>
      <c r="H951" s="0" t="n">
        <v>0.773062583572901</v>
      </c>
      <c r="I951" s="0" t="n">
        <v>0.742766393152849</v>
      </c>
      <c r="J951" s="0" t="n">
        <v>0.761319053115633</v>
      </c>
      <c r="K951" s="0" t="n">
        <v>0.773191566421275</v>
      </c>
    </row>
    <row r="952" customFormat="false" ht="15" hidden="false" customHeight="false" outlineLevel="0" collapsed="false">
      <c r="A952" s="0" t="n">
        <v>12</v>
      </c>
      <c r="B952" s="0" t="s">
        <v>12</v>
      </c>
      <c r="C952" s="0" t="n">
        <v>7</v>
      </c>
      <c r="D952" s="0" t="n">
        <v>0.724871349745762</v>
      </c>
      <c r="E952" s="0" t="n">
        <v>0.736639769339705</v>
      </c>
      <c r="F952" s="0" t="n">
        <v>0.658466145512038</v>
      </c>
      <c r="G952" s="0" t="n">
        <v>0.542777436246188</v>
      </c>
      <c r="H952" s="0" t="n">
        <v>0.763766036770793</v>
      </c>
      <c r="I952" s="0" t="n">
        <v>0.791800832308512</v>
      </c>
      <c r="J952" s="0" t="n">
        <v>0.766881435054862</v>
      </c>
      <c r="K952" s="0" t="n">
        <v>0.247291476363207</v>
      </c>
    </row>
    <row r="953" customFormat="false" ht="15" hidden="false" customHeight="false" outlineLevel="0" collapsed="false">
      <c r="A953" s="0" t="n">
        <v>12</v>
      </c>
      <c r="B953" s="0" t="s">
        <v>12</v>
      </c>
      <c r="C953" s="0" t="n">
        <v>7</v>
      </c>
      <c r="D953" s="0" t="n">
        <v>0.771549132912656</v>
      </c>
      <c r="E953" s="0" t="n">
        <v>0.730247203853768</v>
      </c>
      <c r="F953" s="0" t="n">
        <v>0.693272038246266</v>
      </c>
      <c r="G953" s="0" t="n">
        <v>0.492727940814138</v>
      </c>
      <c r="H953" s="0" t="n">
        <v>0.729869897704727</v>
      </c>
      <c r="I953" s="0" t="n">
        <v>0.738391884514283</v>
      </c>
      <c r="J953" s="0" t="n">
        <v>0.75525995347714</v>
      </c>
      <c r="K953" s="0" t="n">
        <v>0.247291476363207</v>
      </c>
    </row>
    <row r="954" customFormat="false" ht="15" hidden="false" customHeight="false" outlineLevel="0" collapsed="false">
      <c r="A954" s="0" t="n">
        <v>12</v>
      </c>
      <c r="B954" s="0" t="s">
        <v>12</v>
      </c>
      <c r="C954" s="0" t="n">
        <v>7</v>
      </c>
      <c r="D954" s="0" t="n">
        <v>0.747591084463645</v>
      </c>
      <c r="E954" s="0" t="n">
        <v>0.766389686978136</v>
      </c>
      <c r="F954" s="0" t="n">
        <v>0.769740302570984</v>
      </c>
      <c r="G954" s="0" t="n">
        <v>0.62671905790281</v>
      </c>
      <c r="H954" s="0" t="n">
        <v>0.768930995841745</v>
      </c>
      <c r="I954" s="0" t="n">
        <v>0.68031714558277</v>
      </c>
      <c r="J954" s="0" t="n">
        <v>0.737290497418553</v>
      </c>
      <c r="K954" s="0" t="n">
        <v>0.237626050164848</v>
      </c>
    </row>
    <row r="955" customFormat="false" ht="15" hidden="false" customHeight="false" outlineLevel="0" collapsed="false">
      <c r="A955" s="0" t="n">
        <v>12</v>
      </c>
      <c r="B955" s="0" t="s">
        <v>12</v>
      </c>
      <c r="C955" s="0" t="n">
        <v>7</v>
      </c>
      <c r="D955" s="0" t="n">
        <v>0.617191927515779</v>
      </c>
      <c r="E955" s="0" t="n">
        <v>0.751849649653183</v>
      </c>
      <c r="F955" s="0" t="n">
        <v>0.710397249020185</v>
      </c>
      <c r="G955" s="0" t="n">
        <v>0.775089223414255</v>
      </c>
      <c r="H955" s="0" t="n">
        <v>0.776275571580253</v>
      </c>
      <c r="I955" s="0" t="n">
        <v>0.746457361326222</v>
      </c>
      <c r="J955" s="0" t="n">
        <v>0.737925544830358</v>
      </c>
      <c r="K955" s="0" t="n">
        <v>0.237626050164848</v>
      </c>
    </row>
    <row r="956" customFormat="false" ht="15" hidden="false" customHeight="false" outlineLevel="0" collapsed="false">
      <c r="A956" s="0" t="n">
        <v>12</v>
      </c>
      <c r="B956" s="0" t="s">
        <v>12</v>
      </c>
      <c r="C956" s="0" t="n">
        <v>7</v>
      </c>
      <c r="D956" s="0" t="n">
        <v>0.723878051717107</v>
      </c>
      <c r="E956" s="0" t="n">
        <v>0.717802933317041</v>
      </c>
      <c r="F956" s="0" t="n">
        <v>0.762759343356379</v>
      </c>
      <c r="G956" s="0" t="n">
        <v>0.701097595344184</v>
      </c>
      <c r="H956" s="0" t="n">
        <v>0.790366332135645</v>
      </c>
      <c r="I956" s="0" t="n">
        <v>0.719162740463819</v>
      </c>
      <c r="J956" s="0" t="n">
        <v>0.768486611098972</v>
      </c>
      <c r="K956" s="0" t="n">
        <v>0.237626050164848</v>
      </c>
    </row>
    <row r="957" customFormat="false" ht="15" hidden="false" customHeight="false" outlineLevel="0" collapsed="false">
      <c r="A957" s="0" t="n">
        <v>12</v>
      </c>
      <c r="B957" s="0" t="s">
        <v>12</v>
      </c>
      <c r="C957" s="0" t="n">
        <v>7</v>
      </c>
      <c r="D957" s="0" t="n">
        <v>0.759939184953448</v>
      </c>
      <c r="E957" s="0" t="n">
        <v>0.769319560952015</v>
      </c>
      <c r="F957" s="0" t="n">
        <v>0.792499425337761</v>
      </c>
      <c r="G957" s="0" t="n">
        <v>0.566871090513617</v>
      </c>
      <c r="H957" s="0" t="n">
        <v>0.766663709891449</v>
      </c>
      <c r="I957" s="0" t="n">
        <v>0.776124753219133</v>
      </c>
      <c r="J957" s="0" t="n">
        <v>0.78905208950527</v>
      </c>
      <c r="K957" s="0" t="n">
        <v>0.237626050164848</v>
      </c>
    </row>
    <row r="958" customFormat="false" ht="15" hidden="false" customHeight="false" outlineLevel="0" collapsed="false">
      <c r="A958" s="0" t="n">
        <v>12</v>
      </c>
      <c r="B958" s="0" t="s">
        <v>12</v>
      </c>
      <c r="C958" s="0" t="n">
        <v>7</v>
      </c>
      <c r="D958" s="0" t="n">
        <v>0.731841635483076</v>
      </c>
      <c r="E958" s="0" t="n">
        <v>0.778311808194525</v>
      </c>
      <c r="F958" s="0" t="n">
        <v>0.759819762736678</v>
      </c>
      <c r="G958" s="0" t="n">
        <v>0.751675500647513</v>
      </c>
      <c r="H958" s="0" t="n">
        <v>0.73106546253802</v>
      </c>
      <c r="I958" s="0" t="n">
        <v>0.755910849712278</v>
      </c>
      <c r="J958" s="0" t="n">
        <v>0.785743172622706</v>
      </c>
      <c r="K958" s="0" t="n">
        <v>0.237626050164848</v>
      </c>
    </row>
    <row r="959" customFormat="false" ht="15" hidden="false" customHeight="false" outlineLevel="0" collapsed="false">
      <c r="A959" s="0" t="n">
        <v>12</v>
      </c>
      <c r="B959" s="0" t="s">
        <v>12</v>
      </c>
      <c r="C959" s="0" t="n">
        <v>7</v>
      </c>
      <c r="D959" s="0" t="n">
        <v>0.733573399279763</v>
      </c>
      <c r="E959" s="0" t="n">
        <v>0.728209271134941</v>
      </c>
      <c r="F959" s="0" t="n">
        <v>0.802119876251895</v>
      </c>
      <c r="G959" s="0" t="n">
        <v>0.559128467935417</v>
      </c>
      <c r="H959" s="0" t="n">
        <v>0.730825852314714</v>
      </c>
      <c r="I959" s="0" t="n">
        <v>0.738791633084797</v>
      </c>
      <c r="J959" s="0" t="n">
        <v>0.734603206607611</v>
      </c>
      <c r="K959" s="0" t="n">
        <v>0.247291476363207</v>
      </c>
    </row>
    <row r="960" customFormat="false" ht="15" hidden="false" customHeight="false" outlineLevel="0" collapsed="false">
      <c r="A960" s="0" t="n">
        <v>12</v>
      </c>
      <c r="B960" s="0" t="s">
        <v>12</v>
      </c>
      <c r="C960" s="0" t="n">
        <v>7</v>
      </c>
      <c r="D960" s="0" t="n">
        <v>0.784789391221682</v>
      </c>
      <c r="E960" s="0" t="n">
        <v>0.740423698267211</v>
      </c>
      <c r="F960" s="0" t="n">
        <v>0.734173656094804</v>
      </c>
      <c r="G960" s="0" t="n">
        <v>0.762963253141057</v>
      </c>
      <c r="H960" s="0" t="n">
        <v>0.759335145441129</v>
      </c>
      <c r="I960" s="0" t="n">
        <v>0.711960780978245</v>
      </c>
      <c r="J960" s="0" t="n">
        <v>0.769653364040869</v>
      </c>
      <c r="K960" s="0" t="n">
        <v>0.247291476363207</v>
      </c>
    </row>
    <row r="961" customFormat="false" ht="15" hidden="false" customHeight="false" outlineLevel="0" collapsed="false">
      <c r="A961" s="0" t="n">
        <v>12</v>
      </c>
      <c r="B961" s="0" t="s">
        <v>12</v>
      </c>
      <c r="C961" s="0" t="n">
        <v>7</v>
      </c>
      <c r="D961" s="0" t="n">
        <v>0.764724177507618</v>
      </c>
      <c r="E961" s="0" t="n">
        <v>0.737818058398453</v>
      </c>
      <c r="F961" s="0" t="n">
        <v>0.754794453785172</v>
      </c>
      <c r="G961" s="0" t="n">
        <v>0.714950628882885</v>
      </c>
      <c r="H961" s="0" t="n">
        <v>0.734489396921046</v>
      </c>
      <c r="I961" s="0" t="n">
        <v>0.688307412056677</v>
      </c>
      <c r="J961" s="0" t="n">
        <v>0.731677663270226</v>
      </c>
      <c r="K961" s="0" t="n">
        <v>0.776880280968515</v>
      </c>
    </row>
    <row r="962" customFormat="false" ht="15" hidden="false" customHeight="false" outlineLevel="0" collapsed="false">
      <c r="A962" s="0" t="n">
        <v>13</v>
      </c>
      <c r="B962" s="0" t="s">
        <v>12</v>
      </c>
      <c r="C962" s="0" t="n">
        <v>7</v>
      </c>
      <c r="D962" s="0" t="n">
        <v>0.558727711569424</v>
      </c>
      <c r="E962" s="0" t="n">
        <v>0.507283125880439</v>
      </c>
      <c r="F962" s="0" t="n">
        <v>0.454043097775285</v>
      </c>
      <c r="G962" s="0" t="n">
        <v>0.349325386856756</v>
      </c>
      <c r="H962" s="0" t="n">
        <v>0.530434495667035</v>
      </c>
      <c r="I962" s="0" t="n">
        <v>0.539910320523561</v>
      </c>
      <c r="J962" s="0" t="n">
        <v>0.493748227959011</v>
      </c>
      <c r="K962" s="0" t="n">
        <v>0.49002633621291</v>
      </c>
    </row>
    <row r="963" customFormat="false" ht="15" hidden="false" customHeight="false" outlineLevel="0" collapsed="false">
      <c r="A963" s="0" t="n">
        <v>13</v>
      </c>
      <c r="B963" s="0" t="s">
        <v>12</v>
      </c>
      <c r="C963" s="0" t="n">
        <v>7</v>
      </c>
      <c r="D963" s="0" t="n">
        <v>0.48853340823045</v>
      </c>
      <c r="E963" s="0" t="n">
        <v>0.513875830143599</v>
      </c>
      <c r="F963" s="0" t="n">
        <v>0.486638757621801</v>
      </c>
      <c r="G963" s="0" t="n">
        <v>0.239221352954435</v>
      </c>
      <c r="H963" s="0" t="n">
        <v>0.455749492346187</v>
      </c>
      <c r="I963" s="0" t="n">
        <v>0.481739076674699</v>
      </c>
      <c r="J963" s="0" t="n">
        <v>0.491594387593363</v>
      </c>
      <c r="K963" s="0" t="n">
        <v>0.13205765493535</v>
      </c>
    </row>
    <row r="964" customFormat="false" ht="15" hidden="false" customHeight="false" outlineLevel="0" collapsed="false">
      <c r="A964" s="0" t="n">
        <v>13</v>
      </c>
      <c r="B964" s="0" t="s">
        <v>12</v>
      </c>
      <c r="C964" s="0" t="n">
        <v>7</v>
      </c>
      <c r="D964" s="0" t="n">
        <v>0.498967577086781</v>
      </c>
      <c r="E964" s="0" t="n">
        <v>0.401908213032548</v>
      </c>
      <c r="F964" s="0" t="n">
        <v>0.523938182455138</v>
      </c>
      <c r="G964" s="0" t="n">
        <v>0.398052753767642</v>
      </c>
      <c r="H964" s="0" t="n">
        <v>0.522374484913277</v>
      </c>
      <c r="I964" s="0" t="n">
        <v>0.5343899294611</v>
      </c>
      <c r="J964" s="0" t="n">
        <v>0.507022835547082</v>
      </c>
      <c r="K964" s="0" t="n">
        <v>0.505513427362068</v>
      </c>
    </row>
    <row r="965" customFormat="false" ht="15" hidden="false" customHeight="false" outlineLevel="0" collapsed="false">
      <c r="A965" s="0" t="n">
        <v>13</v>
      </c>
      <c r="B965" s="0" t="s">
        <v>12</v>
      </c>
      <c r="C965" s="0" t="n">
        <v>7</v>
      </c>
      <c r="D965" s="0" t="n">
        <v>0.624845252882444</v>
      </c>
      <c r="E965" s="0" t="n">
        <v>0.515038718167645</v>
      </c>
      <c r="F965" s="0" t="n">
        <v>0.468436513532746</v>
      </c>
      <c r="G965" s="0" t="n">
        <v>0.430885738157717</v>
      </c>
      <c r="H965" s="0" t="n">
        <v>0.514337003258079</v>
      </c>
      <c r="I965" s="0" t="n">
        <v>0.540152270985327</v>
      </c>
      <c r="J965" s="0" t="n">
        <v>0.502228860453147</v>
      </c>
      <c r="K965" s="0" t="n">
        <v>0.524141248949316</v>
      </c>
    </row>
    <row r="966" customFormat="false" ht="15" hidden="false" customHeight="false" outlineLevel="0" collapsed="false">
      <c r="A966" s="0" t="n">
        <v>13</v>
      </c>
      <c r="B966" s="0" t="s">
        <v>12</v>
      </c>
      <c r="C966" s="0" t="n">
        <v>7</v>
      </c>
      <c r="D966" s="0" t="n">
        <v>0.610837932081509</v>
      </c>
      <c r="E966" s="0" t="n">
        <v>0.520868472467866</v>
      </c>
      <c r="F966" s="0" t="n">
        <v>0.39583521262136</v>
      </c>
      <c r="G966" s="0" t="n">
        <v>0.438043949630887</v>
      </c>
      <c r="H966" s="0" t="n">
        <v>0.519248886404823</v>
      </c>
      <c r="I966" s="0" t="n">
        <v>0.523338242535239</v>
      </c>
      <c r="J966" s="0" t="n">
        <v>0.515161449675327</v>
      </c>
      <c r="K966" s="0" t="n">
        <v>0.135409359463468</v>
      </c>
    </row>
    <row r="967" customFormat="false" ht="15" hidden="false" customHeight="false" outlineLevel="0" collapsed="false">
      <c r="A967" s="0" t="n">
        <v>13</v>
      </c>
      <c r="B967" s="0" t="s">
        <v>12</v>
      </c>
      <c r="C967" s="0" t="n">
        <v>7</v>
      </c>
      <c r="D967" s="0" t="n">
        <v>0.510817091474495</v>
      </c>
      <c r="E967" s="0" t="n">
        <v>0.518800151549407</v>
      </c>
      <c r="F967" s="0" t="n">
        <v>0.511552075920787</v>
      </c>
      <c r="G967" s="0" t="n">
        <v>0.301028567299075</v>
      </c>
      <c r="H967" s="0" t="n">
        <v>0.445377658429728</v>
      </c>
      <c r="I967" s="0" t="n">
        <v>0.531494234805174</v>
      </c>
      <c r="J967" s="0" t="n">
        <v>0.438297763921607</v>
      </c>
      <c r="K967" s="0" t="n">
        <v>0.471266381465873</v>
      </c>
    </row>
    <row r="968" customFormat="false" ht="15" hidden="false" customHeight="false" outlineLevel="0" collapsed="false">
      <c r="A968" s="0" t="n">
        <v>13</v>
      </c>
      <c r="B968" s="0" t="s">
        <v>12</v>
      </c>
      <c r="C968" s="0" t="n">
        <v>7</v>
      </c>
      <c r="D968" s="0" t="n">
        <v>0.491540727670954</v>
      </c>
      <c r="E968" s="0" t="n">
        <v>0.525032232778593</v>
      </c>
      <c r="F968" s="0" t="n">
        <v>0.507959546527557</v>
      </c>
      <c r="G968" s="0" t="n">
        <v>0.32983602272025</v>
      </c>
      <c r="H968" s="0" t="n">
        <v>0.519842424830318</v>
      </c>
      <c r="I968" s="0" t="n">
        <v>0.565860933410436</v>
      </c>
      <c r="J968" s="0" t="n">
        <v>0.499132113614369</v>
      </c>
      <c r="K968" s="0" t="n">
        <v>0.527363740925918</v>
      </c>
    </row>
    <row r="969" customFormat="false" ht="15" hidden="false" customHeight="false" outlineLevel="0" collapsed="false">
      <c r="A969" s="0" t="n">
        <v>13</v>
      </c>
      <c r="B969" s="0" t="s">
        <v>12</v>
      </c>
      <c r="C969" s="0" t="n">
        <v>7</v>
      </c>
      <c r="D969" s="0" t="n">
        <v>0.491289983434569</v>
      </c>
      <c r="E969" s="0" t="n">
        <v>0.509857127898295</v>
      </c>
      <c r="F969" s="0" t="n">
        <v>0.51132696961295</v>
      </c>
      <c r="G969" s="0" t="n">
        <v>0.229918956294515</v>
      </c>
      <c r="H969" s="0" t="n">
        <v>0.515884983371627</v>
      </c>
      <c r="I969" s="0" t="n">
        <v>0.518939031369138</v>
      </c>
      <c r="J969" s="0" t="n">
        <v>0.480085005845758</v>
      </c>
      <c r="K969" s="0" t="n">
        <v>0.13205765493535</v>
      </c>
    </row>
    <row r="970" customFormat="false" ht="15" hidden="false" customHeight="false" outlineLevel="0" collapsed="false">
      <c r="A970" s="0" t="n">
        <v>13</v>
      </c>
      <c r="B970" s="0" t="s">
        <v>12</v>
      </c>
      <c r="C970" s="0" t="n">
        <v>7</v>
      </c>
      <c r="D970" s="0" t="n">
        <v>0.453243390574638</v>
      </c>
      <c r="E970" s="0" t="n">
        <v>0.496922740424847</v>
      </c>
      <c r="F970" s="0" t="n">
        <v>0.520626628554207</v>
      </c>
      <c r="G970" s="0" t="n">
        <v>0.315842542534055</v>
      </c>
      <c r="H970" s="0" t="n">
        <v>0.528126817944499</v>
      </c>
      <c r="I970" s="0" t="n">
        <v>0.509160771443624</v>
      </c>
      <c r="J970" s="0" t="n">
        <v>0.514866328219485</v>
      </c>
      <c r="K970" s="0" t="n">
        <v>0.13205765493535</v>
      </c>
    </row>
    <row r="971" customFormat="false" ht="15" hidden="false" customHeight="false" outlineLevel="0" collapsed="false">
      <c r="A971" s="0" t="n">
        <v>13</v>
      </c>
      <c r="B971" s="0" t="s">
        <v>12</v>
      </c>
      <c r="C971" s="0" t="n">
        <v>7</v>
      </c>
      <c r="D971" s="0" t="n">
        <v>0.450077570258045</v>
      </c>
      <c r="E971" s="0" t="n">
        <v>0.49047664313072</v>
      </c>
      <c r="F971" s="0" t="n">
        <v>0.558820111873115</v>
      </c>
      <c r="G971" s="0" t="n">
        <v>0.229587609308786</v>
      </c>
      <c r="H971" s="0" t="n">
        <v>0.51528891710259</v>
      </c>
      <c r="I971" s="0" t="n">
        <v>0.535724800279112</v>
      </c>
      <c r="J971" s="0" t="n">
        <v>0.517253889320148</v>
      </c>
      <c r="K971" s="0" t="n">
        <v>0.505553226652737</v>
      </c>
    </row>
    <row r="972" customFormat="false" ht="15" hidden="false" customHeight="false" outlineLevel="0" collapsed="false">
      <c r="A972" s="0" t="n">
        <v>13</v>
      </c>
      <c r="B972" s="0" t="s">
        <v>12</v>
      </c>
      <c r="C972" s="0" t="n">
        <v>7</v>
      </c>
      <c r="D972" s="0" t="n">
        <v>0.521078786553952</v>
      </c>
      <c r="E972" s="0" t="n">
        <v>0.53204962823435</v>
      </c>
      <c r="F972" s="0" t="n">
        <v>0.535954418819959</v>
      </c>
      <c r="G972" s="0" t="n">
        <v>0.307134905679115</v>
      </c>
      <c r="H972" s="0" t="n">
        <v>0.514328787740348</v>
      </c>
      <c r="I972" s="0" t="n">
        <v>0.515448457145999</v>
      </c>
      <c r="J972" s="0" t="n">
        <v>0.512359653065009</v>
      </c>
      <c r="K972" s="0" t="n">
        <v>0.517813516562685</v>
      </c>
    </row>
    <row r="973" customFormat="false" ht="15" hidden="false" customHeight="false" outlineLevel="0" collapsed="false">
      <c r="A973" s="0" t="n">
        <v>13</v>
      </c>
      <c r="B973" s="0" t="s">
        <v>12</v>
      </c>
      <c r="C973" s="0" t="n">
        <v>7</v>
      </c>
      <c r="D973" s="0" t="n">
        <v>0.520460451499297</v>
      </c>
      <c r="E973" s="0" t="n">
        <v>0.49677480814023</v>
      </c>
      <c r="F973" s="0" t="n">
        <v>0.437479683076764</v>
      </c>
      <c r="G973" s="0" t="n">
        <v>0.409025643294328</v>
      </c>
      <c r="H973" s="0" t="n">
        <v>0.518757502191228</v>
      </c>
      <c r="I973" s="0" t="n">
        <v>0.541058437930374</v>
      </c>
      <c r="J973" s="0" t="n">
        <v>0.493188365451301</v>
      </c>
      <c r="K973" s="0" t="n">
        <v>0.524008656959287</v>
      </c>
    </row>
    <row r="974" customFormat="false" ht="15" hidden="false" customHeight="false" outlineLevel="0" collapsed="false">
      <c r="A974" s="0" t="n">
        <v>13</v>
      </c>
      <c r="B974" s="0" t="s">
        <v>12</v>
      </c>
      <c r="C974" s="0" t="n">
        <v>7</v>
      </c>
      <c r="D974" s="0" t="n">
        <v>0.526610266670901</v>
      </c>
      <c r="E974" s="0" t="n">
        <v>0.495637104590894</v>
      </c>
      <c r="F974" s="0" t="n">
        <v>0.535616446808822</v>
      </c>
      <c r="G974" s="0" t="n">
        <v>0.272703062042587</v>
      </c>
      <c r="H974" s="0" t="n">
        <v>0.523979016523118</v>
      </c>
      <c r="I974" s="0" t="n">
        <v>0.540961883512363</v>
      </c>
      <c r="J974" s="0" t="n">
        <v>0.530626401794753</v>
      </c>
      <c r="K974" s="0" t="n">
        <v>0.514303962516994</v>
      </c>
    </row>
    <row r="975" customFormat="false" ht="15" hidden="false" customHeight="false" outlineLevel="0" collapsed="false">
      <c r="A975" s="0" t="n">
        <v>13</v>
      </c>
      <c r="B975" s="0" t="s">
        <v>12</v>
      </c>
      <c r="C975" s="0" t="n">
        <v>7</v>
      </c>
      <c r="D975" s="0" t="n">
        <v>0.430217524511844</v>
      </c>
      <c r="E975" s="0" t="n">
        <v>0.515143336644141</v>
      </c>
      <c r="F975" s="0" t="n">
        <v>0.496917380541469</v>
      </c>
      <c r="G975" s="0" t="n">
        <v>0.379008582250939</v>
      </c>
      <c r="H975" s="0" t="n">
        <v>0.517373060681048</v>
      </c>
      <c r="I975" s="0" t="n">
        <v>0.468954870643093</v>
      </c>
      <c r="J975" s="0" t="n">
        <v>0.521682143540992</v>
      </c>
      <c r="K975" s="0" t="n">
        <v>0.560506693714801</v>
      </c>
    </row>
    <row r="976" customFormat="false" ht="15" hidden="false" customHeight="false" outlineLevel="0" collapsed="false">
      <c r="A976" s="0" t="n">
        <v>13</v>
      </c>
      <c r="B976" s="0" t="s">
        <v>12</v>
      </c>
      <c r="C976" s="0" t="n">
        <v>7</v>
      </c>
      <c r="D976" s="0" t="n">
        <v>0.423526916759209</v>
      </c>
      <c r="E976" s="0" t="n">
        <v>0.517047159916977</v>
      </c>
      <c r="F976" s="0" t="n">
        <v>0.483200338064522</v>
      </c>
      <c r="G976" s="0" t="n">
        <v>0.318769207350178</v>
      </c>
      <c r="H976" s="0" t="n">
        <v>0.526534575684393</v>
      </c>
      <c r="I976" s="0" t="n">
        <v>0.423310621128033</v>
      </c>
      <c r="J976" s="0" t="n">
        <v>0.509787528103343</v>
      </c>
      <c r="K976" s="0" t="n">
        <v>0.513781955653265</v>
      </c>
    </row>
    <row r="977" customFormat="false" ht="15" hidden="false" customHeight="false" outlineLevel="0" collapsed="false">
      <c r="A977" s="0" t="n">
        <v>13</v>
      </c>
      <c r="B977" s="0" t="s">
        <v>12</v>
      </c>
      <c r="C977" s="0" t="n">
        <v>7</v>
      </c>
      <c r="D977" s="0" t="n">
        <v>0.555451987950682</v>
      </c>
      <c r="E977" s="0" t="n">
        <v>0.440939650963871</v>
      </c>
      <c r="F977" s="0" t="n">
        <v>0.450994566756252</v>
      </c>
      <c r="G977" s="0" t="n">
        <v>0.293813015742891</v>
      </c>
      <c r="H977" s="0" t="n">
        <v>0.525536101261118</v>
      </c>
      <c r="I977" s="0" t="n">
        <v>0.509104443800828</v>
      </c>
      <c r="J977" s="0" t="n">
        <v>0.454303587958158</v>
      </c>
      <c r="K977" s="0" t="n">
        <v>0.135409359463468</v>
      </c>
    </row>
    <row r="978" customFormat="false" ht="15" hidden="false" customHeight="false" outlineLevel="0" collapsed="false">
      <c r="A978" s="0" t="n">
        <v>13</v>
      </c>
      <c r="B978" s="0" t="s">
        <v>12</v>
      </c>
      <c r="C978" s="0" t="n">
        <v>7</v>
      </c>
      <c r="D978" s="0" t="n">
        <v>0.511243704413617</v>
      </c>
      <c r="E978" s="0" t="n">
        <v>0.525113242251355</v>
      </c>
      <c r="F978" s="0" t="n">
        <v>0.441777110569013</v>
      </c>
      <c r="G978" s="0" t="n">
        <v>0.288465601141887</v>
      </c>
      <c r="H978" s="0" t="n">
        <v>0.52442078497161</v>
      </c>
      <c r="I978" s="0" t="n">
        <v>0.564530830836312</v>
      </c>
      <c r="J978" s="0" t="n">
        <v>0.400436222311902</v>
      </c>
      <c r="K978" s="0" t="n">
        <v>0.135409359463468</v>
      </c>
    </row>
    <row r="979" customFormat="false" ht="15" hidden="false" customHeight="false" outlineLevel="0" collapsed="false">
      <c r="A979" s="0" t="n">
        <v>13</v>
      </c>
      <c r="B979" s="0" t="s">
        <v>12</v>
      </c>
      <c r="C979" s="0" t="n">
        <v>7</v>
      </c>
      <c r="D979" s="0" t="n">
        <v>0.376915628345426</v>
      </c>
      <c r="E979" s="0" t="n">
        <v>0.466200224997613</v>
      </c>
      <c r="F979" s="0" t="n">
        <v>0.482451040240088</v>
      </c>
      <c r="G979" s="0" t="n">
        <v>0.2833449673781</v>
      </c>
      <c r="H979" s="0" t="n">
        <v>0.513365332594443</v>
      </c>
      <c r="I979" s="0" t="n">
        <v>0.528701122041271</v>
      </c>
      <c r="J979" s="0" t="n">
        <v>0.452669750313608</v>
      </c>
      <c r="K979" s="0" t="n">
        <v>0.521934493317736</v>
      </c>
    </row>
    <row r="980" customFormat="false" ht="15" hidden="false" customHeight="false" outlineLevel="0" collapsed="false">
      <c r="A980" s="0" t="n">
        <v>13</v>
      </c>
      <c r="B980" s="0" t="s">
        <v>12</v>
      </c>
      <c r="C980" s="0" t="n">
        <v>7</v>
      </c>
      <c r="D980" s="0" t="n">
        <v>0.493704307055545</v>
      </c>
      <c r="E980" s="0" t="n">
        <v>0.523446326502967</v>
      </c>
      <c r="F980" s="0" t="n">
        <v>0.541191084411118</v>
      </c>
      <c r="G980" s="0" t="n">
        <v>0.398933023214216</v>
      </c>
      <c r="H980" s="0" t="n">
        <v>0.509584321107676</v>
      </c>
      <c r="I980" s="0" t="n">
        <v>0.471989921567485</v>
      </c>
      <c r="J980" s="0" t="n">
        <v>0.521520483858431</v>
      </c>
      <c r="K980" s="0" t="n">
        <v>0.453500287624628</v>
      </c>
    </row>
    <row r="981" customFormat="false" ht="15" hidden="false" customHeight="false" outlineLevel="0" collapsed="false">
      <c r="A981" s="0" t="n">
        <v>13</v>
      </c>
      <c r="B981" s="0" t="s">
        <v>12</v>
      </c>
      <c r="C981" s="0" t="n">
        <v>7</v>
      </c>
      <c r="D981" s="0" t="n">
        <v>0.344192556585294</v>
      </c>
      <c r="E981" s="0" t="n">
        <v>0.502680699944254</v>
      </c>
      <c r="F981" s="0" t="n">
        <v>0.477348998053799</v>
      </c>
      <c r="G981" s="0" t="n">
        <v>0.392827718624875</v>
      </c>
      <c r="H981" s="0" t="n">
        <v>0.50493463505454</v>
      </c>
      <c r="I981" s="0" t="n">
        <v>0.546648910993828</v>
      </c>
      <c r="J981" s="0" t="n">
        <v>0.512508952358427</v>
      </c>
      <c r="K981" s="0" t="n">
        <v>0.323763938743454</v>
      </c>
    </row>
    <row r="982" customFormat="false" ht="15" hidden="false" customHeight="false" outlineLevel="0" collapsed="false">
      <c r="A982" s="0" t="n">
        <v>13</v>
      </c>
      <c r="B982" s="0" t="s">
        <v>12</v>
      </c>
      <c r="C982" s="0" t="n">
        <v>7</v>
      </c>
      <c r="D982" s="0" t="n">
        <v>0.502273342935693</v>
      </c>
      <c r="E982" s="0" t="n">
        <v>0.52531575492357</v>
      </c>
      <c r="F982" s="0" t="n">
        <v>0.560440945170111</v>
      </c>
      <c r="G982" s="0" t="n">
        <v>0.378804979398019</v>
      </c>
      <c r="H982" s="0" t="n">
        <v>0.47000053278944</v>
      </c>
      <c r="I982" s="0" t="n">
        <v>0.488581746535207</v>
      </c>
      <c r="J982" s="0" t="n">
        <v>0.51075025016228</v>
      </c>
      <c r="K982" s="0" t="n">
        <v>0.13205765493535</v>
      </c>
    </row>
    <row r="983" customFormat="false" ht="15" hidden="false" customHeight="false" outlineLevel="0" collapsed="false">
      <c r="A983" s="0" t="n">
        <v>13</v>
      </c>
      <c r="B983" s="0" t="s">
        <v>12</v>
      </c>
      <c r="C983" s="0" t="n">
        <v>7</v>
      </c>
      <c r="D983" s="0" t="n">
        <v>0.565398731113749</v>
      </c>
      <c r="E983" s="0" t="n">
        <v>0.524602399392986</v>
      </c>
      <c r="F983" s="0" t="n">
        <v>0.544215431020471</v>
      </c>
      <c r="G983" s="0" t="n">
        <v>0.314108610450766</v>
      </c>
      <c r="H983" s="0" t="n">
        <v>0.522579631938148</v>
      </c>
      <c r="I983" s="0" t="n">
        <v>0.507636194992895</v>
      </c>
      <c r="J983" s="0" t="n">
        <v>0.51699752380251</v>
      </c>
      <c r="K983" s="0" t="n">
        <v>0.454798523095463</v>
      </c>
    </row>
    <row r="984" customFormat="false" ht="15" hidden="false" customHeight="false" outlineLevel="0" collapsed="false">
      <c r="A984" s="0" t="n">
        <v>13</v>
      </c>
      <c r="B984" s="0" t="s">
        <v>12</v>
      </c>
      <c r="C984" s="0" t="n">
        <v>7</v>
      </c>
      <c r="D984" s="0" t="n">
        <v>0.500320072131432</v>
      </c>
      <c r="E984" s="0" t="n">
        <v>0.509665205721764</v>
      </c>
      <c r="F984" s="0" t="n">
        <v>0.483797103644965</v>
      </c>
      <c r="G984" s="0" t="n">
        <v>0.268641416836913</v>
      </c>
      <c r="H984" s="0" t="n">
        <v>0.517297889012202</v>
      </c>
      <c r="I984" s="0" t="n">
        <v>0.554011049351839</v>
      </c>
      <c r="J984" s="0" t="n">
        <v>0.521169060212985</v>
      </c>
      <c r="K984" s="0" t="n">
        <v>0.135409359463468</v>
      </c>
    </row>
    <row r="985" customFormat="false" ht="15" hidden="false" customHeight="false" outlineLevel="0" collapsed="false">
      <c r="A985" s="0" t="n">
        <v>13</v>
      </c>
      <c r="B985" s="0" t="s">
        <v>12</v>
      </c>
      <c r="C985" s="0" t="n">
        <v>7</v>
      </c>
      <c r="D985" s="0" t="n">
        <v>0.457245862270943</v>
      </c>
      <c r="E985" s="0" t="n">
        <v>0.489342648305123</v>
      </c>
      <c r="F985" s="0" t="n">
        <v>0.559727192278384</v>
      </c>
      <c r="G985" s="0" t="n">
        <v>0.431777013883872</v>
      </c>
      <c r="H985" s="0" t="n">
        <v>0.519510113006065</v>
      </c>
      <c r="I985" s="0" t="n">
        <v>0.44720116680571</v>
      </c>
      <c r="J985" s="0" t="n">
        <v>0.505182836737249</v>
      </c>
      <c r="K985" s="0" t="n">
        <v>0.13205765493535</v>
      </c>
    </row>
    <row r="986" customFormat="false" ht="15" hidden="false" customHeight="false" outlineLevel="0" collapsed="false">
      <c r="A986" s="0" t="n">
        <v>13</v>
      </c>
      <c r="B986" s="0" t="s">
        <v>12</v>
      </c>
      <c r="C986" s="0" t="n">
        <v>7</v>
      </c>
      <c r="D986" s="0" t="n">
        <v>0.422792523161956</v>
      </c>
      <c r="E986" s="0" t="n">
        <v>0.464265197103637</v>
      </c>
      <c r="F986" s="0" t="n">
        <v>0.535600629412479</v>
      </c>
      <c r="G986" s="0" t="n">
        <v>0.298613292574901</v>
      </c>
      <c r="H986" s="0" t="n">
        <v>0.488385706647192</v>
      </c>
      <c r="I986" s="0" t="n">
        <v>0.508057415731864</v>
      </c>
      <c r="J986" s="0" t="n">
        <v>0.467668665521752</v>
      </c>
      <c r="K986" s="0" t="n">
        <v>0.501099013764755</v>
      </c>
    </row>
    <row r="987" customFormat="false" ht="15" hidden="false" customHeight="false" outlineLevel="0" collapsed="false">
      <c r="A987" s="0" t="n">
        <v>13</v>
      </c>
      <c r="B987" s="0" t="s">
        <v>12</v>
      </c>
      <c r="C987" s="0" t="n">
        <v>7</v>
      </c>
      <c r="D987" s="0" t="n">
        <v>0.557938872634111</v>
      </c>
      <c r="E987" s="0" t="n">
        <v>0.445193702594305</v>
      </c>
      <c r="F987" s="0" t="n">
        <v>0.564034132800552</v>
      </c>
      <c r="G987" s="0" t="n">
        <v>0.335440181610173</v>
      </c>
      <c r="H987" s="0" t="n">
        <v>0.519416718013553</v>
      </c>
      <c r="I987" s="0" t="n">
        <v>0.46865710288606</v>
      </c>
      <c r="J987" s="0" t="n">
        <v>0.513766979816355</v>
      </c>
      <c r="K987" s="0" t="n">
        <v>0.520099160735409</v>
      </c>
    </row>
    <row r="988" customFormat="false" ht="15" hidden="false" customHeight="false" outlineLevel="0" collapsed="false">
      <c r="A988" s="0" t="n">
        <v>13</v>
      </c>
      <c r="B988" s="0" t="s">
        <v>12</v>
      </c>
      <c r="C988" s="0" t="n">
        <v>7</v>
      </c>
      <c r="D988" s="0" t="n">
        <v>0.47773133040813</v>
      </c>
      <c r="E988" s="0" t="n">
        <v>0.424237886055495</v>
      </c>
      <c r="F988" s="0" t="n">
        <v>0.572879103683864</v>
      </c>
      <c r="G988" s="0" t="n">
        <v>0.339978104915482</v>
      </c>
      <c r="H988" s="0" t="n">
        <v>0.52008959138794</v>
      </c>
      <c r="I988" s="0" t="n">
        <v>0.51877461136192</v>
      </c>
      <c r="J988" s="0" t="n">
        <v>0.387852995199506</v>
      </c>
      <c r="K988" s="0" t="n">
        <v>0.450237227716095</v>
      </c>
    </row>
    <row r="989" customFormat="false" ht="15" hidden="false" customHeight="false" outlineLevel="0" collapsed="false">
      <c r="A989" s="0" t="n">
        <v>13</v>
      </c>
      <c r="B989" s="0" t="s">
        <v>12</v>
      </c>
      <c r="C989" s="0" t="n">
        <v>7</v>
      </c>
      <c r="D989" s="0" t="n">
        <v>0.446269803415419</v>
      </c>
      <c r="E989" s="0" t="n">
        <v>0.517167728903237</v>
      </c>
      <c r="F989" s="0" t="n">
        <v>0.567597466107268</v>
      </c>
      <c r="G989" s="0" t="n">
        <v>0.28731518205136</v>
      </c>
      <c r="H989" s="0" t="n">
        <v>0.52404669769079</v>
      </c>
      <c r="I989" s="0" t="n">
        <v>0.505099269888363</v>
      </c>
      <c r="J989" s="0" t="n">
        <v>0.514890862305372</v>
      </c>
      <c r="K989" s="0" t="n">
        <v>0.447498679593091</v>
      </c>
    </row>
    <row r="990" customFormat="false" ht="15" hidden="false" customHeight="false" outlineLevel="0" collapsed="false">
      <c r="A990" s="0" t="n">
        <v>13</v>
      </c>
      <c r="B990" s="0" t="s">
        <v>12</v>
      </c>
      <c r="C990" s="0" t="n">
        <v>7</v>
      </c>
      <c r="D990" s="0" t="n">
        <v>0.580638739320819</v>
      </c>
      <c r="E990" s="0" t="n">
        <v>0.505937623900393</v>
      </c>
      <c r="F990" s="0" t="n">
        <v>0.457701453398496</v>
      </c>
      <c r="G990" s="0" t="n">
        <v>0.387732515629078</v>
      </c>
      <c r="H990" s="0" t="n">
        <v>0.522720574939447</v>
      </c>
      <c r="I990" s="0" t="n">
        <v>0.441482173791586</v>
      </c>
      <c r="J990" s="0" t="n">
        <v>0.494114858322226</v>
      </c>
      <c r="K990" s="0" t="n">
        <v>0.451510248272987</v>
      </c>
    </row>
    <row r="991" customFormat="false" ht="15" hidden="false" customHeight="false" outlineLevel="0" collapsed="false">
      <c r="A991" s="0" t="n">
        <v>13</v>
      </c>
      <c r="B991" s="0" t="s">
        <v>12</v>
      </c>
      <c r="C991" s="0" t="n">
        <v>7</v>
      </c>
      <c r="D991" s="0" t="n">
        <v>0.554071072156077</v>
      </c>
      <c r="E991" s="0" t="n">
        <v>0.527289571589175</v>
      </c>
      <c r="F991" s="0" t="n">
        <v>0.441168068424575</v>
      </c>
      <c r="G991" s="0" t="n">
        <v>0.433894703861652</v>
      </c>
      <c r="H991" s="0" t="n">
        <v>0.513769834158751</v>
      </c>
      <c r="I991" s="0" t="n">
        <v>0.462983954784182</v>
      </c>
      <c r="J991" s="0" t="n">
        <v>0.51683527429579</v>
      </c>
      <c r="K991" s="0" t="n">
        <v>0.528469680076049</v>
      </c>
    </row>
    <row r="992" customFormat="false" ht="15" hidden="false" customHeight="false" outlineLevel="0" collapsed="false">
      <c r="A992" s="0" t="n">
        <v>14</v>
      </c>
      <c r="B992" s="0" t="s">
        <v>12</v>
      </c>
      <c r="C992" s="0" t="n">
        <v>7</v>
      </c>
      <c r="D992" s="0" t="n">
        <v>0.588013451465339</v>
      </c>
      <c r="E992" s="0" t="n">
        <v>0.754489219327604</v>
      </c>
      <c r="F992" s="0" t="n">
        <v>0.727318428544719</v>
      </c>
      <c r="G992" s="0" t="n">
        <v>0.628130897830863</v>
      </c>
      <c r="H992" s="0" t="n">
        <v>0.734583084855752</v>
      </c>
      <c r="I992" s="0" t="n">
        <v>0.760848279242389</v>
      </c>
      <c r="J992" s="0" t="n">
        <v>0.783013054495268</v>
      </c>
      <c r="K992" s="0" t="n">
        <v>0.753847875995358</v>
      </c>
    </row>
    <row r="993" customFormat="false" ht="15" hidden="false" customHeight="false" outlineLevel="0" collapsed="false">
      <c r="A993" s="0" t="n">
        <v>14</v>
      </c>
      <c r="B993" s="0" t="s">
        <v>12</v>
      </c>
      <c r="C993" s="0" t="n">
        <v>7</v>
      </c>
      <c r="D993" s="0" t="n">
        <v>0.656456985490333</v>
      </c>
      <c r="E993" s="0" t="n">
        <v>0.765676355927283</v>
      </c>
      <c r="F993" s="0" t="n">
        <v>0.733870842997512</v>
      </c>
      <c r="G993" s="0" t="n">
        <v>0.513391376526897</v>
      </c>
      <c r="H993" s="0" t="n">
        <v>0.711320674630663</v>
      </c>
      <c r="I993" s="0" t="n">
        <v>0.689894880527843</v>
      </c>
      <c r="J993" s="0" t="n">
        <v>0.635576543204372</v>
      </c>
      <c r="K993" s="0" t="n">
        <v>0.230164372686346</v>
      </c>
    </row>
    <row r="994" customFormat="false" ht="15" hidden="false" customHeight="false" outlineLevel="0" collapsed="false">
      <c r="A994" s="0" t="n">
        <v>14</v>
      </c>
      <c r="B994" s="0" t="s">
        <v>12</v>
      </c>
      <c r="C994" s="0" t="n">
        <v>7</v>
      </c>
      <c r="D994" s="0" t="n">
        <v>0.691225667383444</v>
      </c>
      <c r="E994" s="0" t="n">
        <v>0.78629008295013</v>
      </c>
      <c r="F994" s="0" t="n">
        <v>0.727492919321063</v>
      </c>
      <c r="G994" s="0" t="n">
        <v>0.482132469005978</v>
      </c>
      <c r="H994" s="0" t="n">
        <v>0.734181560648951</v>
      </c>
      <c r="I994" s="0" t="n">
        <v>0.717959146676559</v>
      </c>
      <c r="J994" s="0" t="n">
        <v>0.730086446275873</v>
      </c>
      <c r="K994" s="0" t="n">
        <v>0.715538903167836</v>
      </c>
    </row>
    <row r="995" customFormat="false" ht="15" hidden="false" customHeight="false" outlineLevel="0" collapsed="false">
      <c r="A995" s="0" t="n">
        <v>14</v>
      </c>
      <c r="B995" s="0" t="s">
        <v>12</v>
      </c>
      <c r="C995" s="0" t="n">
        <v>7</v>
      </c>
      <c r="D995" s="0" t="n">
        <v>0.714252658629119</v>
      </c>
      <c r="E995" s="0" t="n">
        <v>0.781971739161658</v>
      </c>
      <c r="F995" s="0" t="n">
        <v>0.770424345644098</v>
      </c>
      <c r="G995" s="0" t="n">
        <v>0.491582858026746</v>
      </c>
      <c r="H995" s="0" t="n">
        <v>0.737519878273892</v>
      </c>
      <c r="I995" s="0" t="n">
        <v>0.731212390402376</v>
      </c>
      <c r="J995" s="0" t="n">
        <v>0.752550657386267</v>
      </c>
      <c r="K995" s="0" t="n">
        <v>0.735598579402261</v>
      </c>
    </row>
    <row r="996" customFormat="false" ht="15" hidden="false" customHeight="false" outlineLevel="0" collapsed="false">
      <c r="A996" s="0" t="n">
        <v>14</v>
      </c>
      <c r="B996" s="0" t="s">
        <v>12</v>
      </c>
      <c r="C996" s="0" t="n">
        <v>7</v>
      </c>
      <c r="D996" s="0" t="n">
        <v>0.619041223152389</v>
      </c>
      <c r="E996" s="0" t="n">
        <v>0.735398413884131</v>
      </c>
      <c r="F996" s="0" t="n">
        <v>0.795226416853217</v>
      </c>
      <c r="G996" s="0" t="n">
        <v>0.798949662491547</v>
      </c>
      <c r="H996" s="0" t="n">
        <v>0.732296706885101</v>
      </c>
      <c r="I996" s="0" t="n">
        <v>0.740119831988558</v>
      </c>
      <c r="J996" s="0" t="n">
        <v>0.719241183087689</v>
      </c>
      <c r="K996" s="0" t="n">
        <v>0.241882101800648</v>
      </c>
    </row>
    <row r="997" customFormat="false" ht="15" hidden="false" customHeight="false" outlineLevel="0" collapsed="false">
      <c r="A997" s="0" t="n">
        <v>14</v>
      </c>
      <c r="B997" s="0" t="s">
        <v>12</v>
      </c>
      <c r="C997" s="0" t="n">
        <v>7</v>
      </c>
      <c r="D997" s="0" t="n">
        <v>0.672896552299112</v>
      </c>
      <c r="E997" s="0" t="n">
        <v>0.789734723315112</v>
      </c>
      <c r="F997" s="0" t="n">
        <v>0.703878500648287</v>
      </c>
      <c r="G997" s="0" t="n">
        <v>0.668444940024107</v>
      </c>
      <c r="H997" s="0" t="n">
        <v>0.732629185072024</v>
      </c>
      <c r="I997" s="0" t="n">
        <v>0.767296804460276</v>
      </c>
      <c r="J997" s="0" t="n">
        <v>0.71803733541534</v>
      </c>
      <c r="K997" s="0" t="n">
        <v>0.772733224679634</v>
      </c>
    </row>
    <row r="998" customFormat="false" ht="15" hidden="false" customHeight="false" outlineLevel="0" collapsed="false">
      <c r="A998" s="0" t="n">
        <v>14</v>
      </c>
      <c r="B998" s="0" t="s">
        <v>12</v>
      </c>
      <c r="C998" s="0" t="n">
        <v>7</v>
      </c>
      <c r="D998" s="0" t="n">
        <v>0.773171591464391</v>
      </c>
      <c r="E998" s="0" t="n">
        <v>0.685077110997406</v>
      </c>
      <c r="F998" s="0" t="n">
        <v>0.725915532849528</v>
      </c>
      <c r="G998" s="0" t="n">
        <v>0.450007178288365</v>
      </c>
      <c r="H998" s="0" t="n">
        <v>0.731630458150286</v>
      </c>
      <c r="I998" s="0" t="n">
        <v>0.796753507272649</v>
      </c>
      <c r="J998" s="0" t="n">
        <v>0.701922129375571</v>
      </c>
      <c r="K998" s="0" t="n">
        <v>0.73094989543859</v>
      </c>
    </row>
    <row r="999" customFormat="false" ht="15" hidden="false" customHeight="false" outlineLevel="0" collapsed="false">
      <c r="A999" s="0" t="n">
        <v>14</v>
      </c>
      <c r="B999" s="0" t="s">
        <v>12</v>
      </c>
      <c r="C999" s="0" t="n">
        <v>7</v>
      </c>
      <c r="D999" s="0" t="n">
        <v>0.724813935247651</v>
      </c>
      <c r="E999" s="0" t="n">
        <v>0.787514909367786</v>
      </c>
      <c r="F999" s="0" t="n">
        <v>0.769492674084135</v>
      </c>
      <c r="G999" s="0" t="n">
        <v>0.471867348641578</v>
      </c>
      <c r="H999" s="0" t="n">
        <v>0.728973202230468</v>
      </c>
      <c r="I999" s="0" t="n">
        <v>0.760623775705548</v>
      </c>
      <c r="J999" s="0" t="n">
        <v>0.733121134575981</v>
      </c>
      <c r="K999" s="0" t="n">
        <v>0.230164372686346</v>
      </c>
    </row>
    <row r="1000" customFormat="false" ht="15" hidden="false" customHeight="false" outlineLevel="0" collapsed="false">
      <c r="A1000" s="0" t="n">
        <v>14</v>
      </c>
      <c r="B1000" s="0" t="s">
        <v>12</v>
      </c>
      <c r="C1000" s="0" t="n">
        <v>7</v>
      </c>
      <c r="D1000" s="0" t="n">
        <v>0.715540955942001</v>
      </c>
      <c r="E1000" s="0" t="n">
        <v>0.730445119393793</v>
      </c>
      <c r="F1000" s="0" t="n">
        <v>0.670150786483449</v>
      </c>
      <c r="G1000" s="0" t="n">
        <v>0.581327972953744</v>
      </c>
      <c r="H1000" s="0" t="n">
        <v>0.734324849915331</v>
      </c>
      <c r="I1000" s="0" t="n">
        <v>0.728148384353813</v>
      </c>
      <c r="J1000" s="0" t="n">
        <v>0.680860565992049</v>
      </c>
      <c r="K1000" s="0" t="n">
        <v>0.731410310370656</v>
      </c>
    </row>
    <row r="1001" customFormat="false" ht="15" hidden="false" customHeight="false" outlineLevel="0" collapsed="false">
      <c r="A1001" s="0" t="n">
        <v>14</v>
      </c>
      <c r="B1001" s="0" t="s">
        <v>12</v>
      </c>
      <c r="C1001" s="0" t="n">
        <v>7</v>
      </c>
      <c r="D1001" s="0" t="n">
        <v>0.766932373898839</v>
      </c>
      <c r="E1001" s="0" t="n">
        <v>0.722152389272511</v>
      </c>
      <c r="F1001" s="0" t="n">
        <v>0.757427309928715</v>
      </c>
      <c r="G1001" s="0" t="n">
        <v>0.717276807604134</v>
      </c>
      <c r="H1001" s="0" t="n">
        <v>0.722073473081313</v>
      </c>
      <c r="I1001" s="0" t="n">
        <v>0.680347679765901</v>
      </c>
      <c r="J1001" s="0" t="n">
        <v>0.765762561726821</v>
      </c>
      <c r="K1001" s="0" t="n">
        <v>0.746350429005711</v>
      </c>
    </row>
    <row r="1002" customFormat="false" ht="15" hidden="false" customHeight="false" outlineLevel="0" collapsed="false">
      <c r="A1002" s="0" t="n">
        <v>14</v>
      </c>
      <c r="B1002" s="0" t="s">
        <v>12</v>
      </c>
      <c r="C1002" s="0" t="n">
        <v>7</v>
      </c>
      <c r="D1002" s="0" t="n">
        <v>0.673350759443268</v>
      </c>
      <c r="E1002" s="0" t="n">
        <v>0.739459908210029</v>
      </c>
      <c r="F1002" s="0" t="n">
        <v>0.787983842143008</v>
      </c>
      <c r="G1002" s="0" t="n">
        <v>0.735772730858226</v>
      </c>
      <c r="H1002" s="0" t="n">
        <v>0.734258936828944</v>
      </c>
      <c r="I1002" s="0" t="n">
        <v>0.729148136887271</v>
      </c>
      <c r="J1002" s="0" t="n">
        <v>0.74762610799473</v>
      </c>
      <c r="K1002" s="0" t="n">
        <v>0.230164372686346</v>
      </c>
    </row>
    <row r="1003" customFormat="false" ht="15" hidden="false" customHeight="false" outlineLevel="0" collapsed="false">
      <c r="A1003" s="0" t="n">
        <v>14</v>
      </c>
      <c r="B1003" s="0" t="s">
        <v>12</v>
      </c>
      <c r="C1003" s="0" t="n">
        <v>7</v>
      </c>
      <c r="D1003" s="0" t="n">
        <v>0.709070391943527</v>
      </c>
      <c r="E1003" s="0" t="n">
        <v>0.731135165112955</v>
      </c>
      <c r="F1003" s="0" t="n">
        <v>0.69972751743216</v>
      </c>
      <c r="G1003" s="0" t="n">
        <v>0.790494710359375</v>
      </c>
      <c r="H1003" s="0" t="n">
        <v>0.729613499190631</v>
      </c>
      <c r="I1003" s="0" t="n">
        <v>0.71914026779876</v>
      </c>
      <c r="J1003" s="0" t="n">
        <v>0.780435743198947</v>
      </c>
      <c r="K1003" s="0" t="n">
        <v>0.230164372686346</v>
      </c>
    </row>
    <row r="1004" customFormat="false" ht="15" hidden="false" customHeight="false" outlineLevel="0" collapsed="false">
      <c r="A1004" s="0" t="n">
        <v>14</v>
      </c>
      <c r="B1004" s="0" t="s">
        <v>12</v>
      </c>
      <c r="C1004" s="0" t="n">
        <v>7</v>
      </c>
      <c r="D1004" s="0" t="n">
        <v>0.662214152334655</v>
      </c>
      <c r="E1004" s="0" t="n">
        <v>0.74355933339693</v>
      </c>
      <c r="F1004" s="0" t="n">
        <v>0.728848782500399</v>
      </c>
      <c r="G1004" s="0" t="n">
        <v>0.541039443629293</v>
      </c>
      <c r="H1004" s="0" t="n">
        <v>0.729037006737513</v>
      </c>
      <c r="I1004" s="0" t="n">
        <v>0.736962908073319</v>
      </c>
      <c r="J1004" s="0" t="n">
        <v>0.652342113673029</v>
      </c>
      <c r="K1004" s="0" t="n">
        <v>0.732540200396576</v>
      </c>
    </row>
    <row r="1005" customFormat="false" ht="15" hidden="false" customHeight="false" outlineLevel="0" collapsed="false">
      <c r="A1005" s="0" t="n">
        <v>14</v>
      </c>
      <c r="B1005" s="0" t="s">
        <v>12</v>
      </c>
      <c r="C1005" s="0" t="n">
        <v>7</v>
      </c>
      <c r="D1005" s="0" t="n">
        <v>0.685961463501828</v>
      </c>
      <c r="E1005" s="0" t="n">
        <v>0.753850305682672</v>
      </c>
      <c r="F1005" s="0" t="n">
        <v>0.728286788685972</v>
      </c>
      <c r="G1005" s="0" t="n">
        <v>0.733421480004459</v>
      </c>
      <c r="H1005" s="0" t="n">
        <v>0.746014437246757</v>
      </c>
      <c r="I1005" s="0" t="n">
        <v>0.744626218404202</v>
      </c>
      <c r="J1005" s="0" t="n">
        <v>0.72348884316046</v>
      </c>
      <c r="K1005" s="0" t="n">
        <v>0.766688217671173</v>
      </c>
    </row>
    <row r="1006" customFormat="false" ht="15" hidden="false" customHeight="false" outlineLevel="0" collapsed="false">
      <c r="A1006" s="0" t="n">
        <v>14</v>
      </c>
      <c r="B1006" s="0" t="s">
        <v>12</v>
      </c>
      <c r="C1006" s="0" t="n">
        <v>7</v>
      </c>
      <c r="D1006" s="0" t="n">
        <v>0.759789581270971</v>
      </c>
      <c r="E1006" s="0" t="n">
        <v>0.718441906593023</v>
      </c>
      <c r="F1006" s="0" t="n">
        <v>0.764191226846874</v>
      </c>
      <c r="G1006" s="0" t="n">
        <v>0.542974525549274</v>
      </c>
      <c r="H1006" s="0" t="n">
        <v>0.78623062970814</v>
      </c>
      <c r="I1006" s="0" t="n">
        <v>0.717455902503498</v>
      </c>
      <c r="J1006" s="0" t="n">
        <v>0.785645810663955</v>
      </c>
      <c r="K1006" s="0" t="n">
        <v>0.241882101800648</v>
      </c>
    </row>
    <row r="1007" customFormat="false" ht="15" hidden="false" customHeight="false" outlineLevel="0" collapsed="false">
      <c r="A1007" s="0" t="n">
        <v>14</v>
      </c>
      <c r="B1007" s="0" t="s">
        <v>12</v>
      </c>
      <c r="C1007" s="0" t="n">
        <v>7</v>
      </c>
      <c r="D1007" s="0" t="n">
        <v>0.731930402309119</v>
      </c>
      <c r="E1007" s="0" t="n">
        <v>0.733056121883725</v>
      </c>
      <c r="F1007" s="0" t="n">
        <v>0.732549661246658</v>
      </c>
      <c r="G1007" s="0" t="n">
        <v>0.61968183647689</v>
      </c>
      <c r="H1007" s="0" t="n">
        <v>0.730999249931069</v>
      </c>
      <c r="I1007" s="0" t="n">
        <v>0.638506480456032</v>
      </c>
      <c r="J1007" s="0" t="n">
        <v>0.708130911338748</v>
      </c>
      <c r="K1007" s="0" t="n">
        <v>0.715368088785034</v>
      </c>
    </row>
    <row r="1008" customFormat="false" ht="15" hidden="false" customHeight="false" outlineLevel="0" collapsed="false">
      <c r="A1008" s="0" t="n">
        <v>14</v>
      </c>
      <c r="B1008" s="0" t="s">
        <v>12</v>
      </c>
      <c r="C1008" s="0" t="n">
        <v>7</v>
      </c>
      <c r="D1008" s="0" t="n">
        <v>0.72037156252403</v>
      </c>
      <c r="E1008" s="0" t="n">
        <v>0.768572144553747</v>
      </c>
      <c r="F1008" s="0" t="n">
        <v>0.785742212966107</v>
      </c>
      <c r="G1008" s="0" t="n">
        <v>0.642625446130296</v>
      </c>
      <c r="H1008" s="0" t="n">
        <v>0.749326183436026</v>
      </c>
      <c r="I1008" s="0" t="n">
        <v>0.788323284261178</v>
      </c>
      <c r="J1008" s="0" t="n">
        <v>0.760307750205987</v>
      </c>
      <c r="K1008" s="0" t="n">
        <v>0.72805460603214</v>
      </c>
    </row>
    <row r="1009" customFormat="false" ht="15" hidden="false" customHeight="false" outlineLevel="0" collapsed="false">
      <c r="A1009" s="0" t="n">
        <v>14</v>
      </c>
      <c r="B1009" s="0" t="s">
        <v>12</v>
      </c>
      <c r="C1009" s="0" t="n">
        <v>7</v>
      </c>
      <c r="D1009" s="0" t="n">
        <v>0.655806391398242</v>
      </c>
      <c r="E1009" s="0" t="n">
        <v>0.792898250370066</v>
      </c>
      <c r="F1009" s="0" t="n">
        <v>0.595712169163209</v>
      </c>
      <c r="G1009" s="0" t="n">
        <v>0.448632078373776</v>
      </c>
      <c r="H1009" s="0" t="n">
        <v>0.764571476667763</v>
      </c>
      <c r="I1009" s="0" t="n">
        <v>0.776626706157932</v>
      </c>
      <c r="J1009" s="0" t="n">
        <v>0.717220764913663</v>
      </c>
      <c r="K1009" s="0" t="n">
        <v>0.751769031162304</v>
      </c>
    </row>
    <row r="1010" customFormat="false" ht="15" hidden="false" customHeight="false" outlineLevel="0" collapsed="false">
      <c r="A1010" s="0" t="n">
        <v>14</v>
      </c>
      <c r="B1010" s="0" t="s">
        <v>12</v>
      </c>
      <c r="C1010" s="0" t="n">
        <v>7</v>
      </c>
      <c r="D1010" s="0" t="n">
        <v>0.759990877088615</v>
      </c>
      <c r="E1010" s="0" t="n">
        <v>0.784654996059072</v>
      </c>
      <c r="F1010" s="0" t="n">
        <v>0.767940394881193</v>
      </c>
      <c r="G1010" s="0" t="n">
        <v>0.405629371039544</v>
      </c>
      <c r="H1010" s="0" t="n">
        <v>0.731030954334988</v>
      </c>
      <c r="I1010" s="0" t="n">
        <v>0.707215312651068</v>
      </c>
      <c r="J1010" s="0" t="n">
        <v>0.733735623834366</v>
      </c>
      <c r="K1010" s="0" t="n">
        <v>0.736926983373192</v>
      </c>
    </row>
    <row r="1011" customFormat="false" ht="15" hidden="false" customHeight="false" outlineLevel="0" collapsed="false">
      <c r="A1011" s="0" t="n">
        <v>14</v>
      </c>
      <c r="B1011" s="0" t="s">
        <v>12</v>
      </c>
      <c r="C1011" s="0" t="n">
        <v>7</v>
      </c>
      <c r="D1011" s="0" t="n">
        <v>0.710761143247978</v>
      </c>
      <c r="E1011" s="0" t="n">
        <v>0.722140145811546</v>
      </c>
      <c r="F1011" s="0" t="n">
        <v>0.685904966944892</v>
      </c>
      <c r="G1011" s="0" t="n">
        <v>0.542464086296764</v>
      </c>
      <c r="H1011" s="0" t="n">
        <v>0.727589085192663</v>
      </c>
      <c r="I1011" s="0" t="n">
        <v>0.732981908218287</v>
      </c>
      <c r="J1011" s="0" t="n">
        <v>0.748671512208493</v>
      </c>
      <c r="K1011" s="0" t="n">
        <v>0.734220220889539</v>
      </c>
    </row>
    <row r="1012" customFormat="false" ht="15" hidden="false" customHeight="false" outlineLevel="0" collapsed="false">
      <c r="A1012" s="0" t="n">
        <v>14</v>
      </c>
      <c r="B1012" s="0" t="s">
        <v>12</v>
      </c>
      <c r="C1012" s="0" t="n">
        <v>7</v>
      </c>
      <c r="D1012" s="0" t="n">
        <v>0.727675152550123</v>
      </c>
      <c r="E1012" s="0" t="n">
        <v>0.703815485778081</v>
      </c>
      <c r="F1012" s="0" t="n">
        <v>0.736421765730346</v>
      </c>
      <c r="G1012" s="0" t="n">
        <v>0.584498445294204</v>
      </c>
      <c r="H1012" s="0" t="n">
        <v>0.757940536717417</v>
      </c>
      <c r="I1012" s="0" t="n">
        <v>0.716210618853541</v>
      </c>
      <c r="J1012" s="0" t="n">
        <v>0.732054410271116</v>
      </c>
      <c r="K1012" s="0" t="n">
        <v>0.719693278756729</v>
      </c>
    </row>
    <row r="1013" customFormat="false" ht="15" hidden="false" customHeight="false" outlineLevel="0" collapsed="false">
      <c r="A1013" s="0" t="n">
        <v>14</v>
      </c>
      <c r="B1013" s="0" t="s">
        <v>12</v>
      </c>
      <c r="C1013" s="0" t="n">
        <v>7</v>
      </c>
      <c r="D1013" s="0" t="n">
        <v>0.687221764832096</v>
      </c>
      <c r="E1013" s="0" t="n">
        <v>0.781671565880153</v>
      </c>
      <c r="F1013" s="0" t="n">
        <v>0.772275543641336</v>
      </c>
      <c r="G1013" s="0" t="n">
        <v>0.653401127998254</v>
      </c>
      <c r="H1013" s="0" t="n">
        <v>0.731874055637961</v>
      </c>
      <c r="I1013" s="0" t="n">
        <v>0.704103965352118</v>
      </c>
      <c r="J1013" s="0" t="n">
        <v>0.700616578115135</v>
      </c>
      <c r="K1013" s="0" t="n">
        <v>0.241882101800648</v>
      </c>
    </row>
    <row r="1014" customFormat="false" ht="15" hidden="false" customHeight="false" outlineLevel="0" collapsed="false">
      <c r="A1014" s="0" t="n">
        <v>14</v>
      </c>
      <c r="B1014" s="0" t="s">
        <v>12</v>
      </c>
      <c r="C1014" s="0" t="n">
        <v>7</v>
      </c>
      <c r="D1014" s="0" t="n">
        <v>0.780037775687839</v>
      </c>
      <c r="E1014" s="0" t="n">
        <v>0.767379465776105</v>
      </c>
      <c r="F1014" s="0" t="n">
        <v>0.763575695121817</v>
      </c>
      <c r="G1014" s="0" t="n">
        <v>0.746876663405354</v>
      </c>
      <c r="H1014" s="0" t="n">
        <v>0.731811758144645</v>
      </c>
      <c r="I1014" s="0" t="n">
        <v>0.743434717844647</v>
      </c>
      <c r="J1014" s="0" t="n">
        <v>0.763378628749516</v>
      </c>
      <c r="K1014" s="0" t="n">
        <v>0.230164372686346</v>
      </c>
    </row>
    <row r="1015" customFormat="false" ht="15" hidden="false" customHeight="false" outlineLevel="0" collapsed="false">
      <c r="A1015" s="0" t="n">
        <v>14</v>
      </c>
      <c r="B1015" s="0" t="s">
        <v>12</v>
      </c>
      <c r="C1015" s="0" t="n">
        <v>7</v>
      </c>
      <c r="D1015" s="0" t="n">
        <v>0.730507472521659</v>
      </c>
      <c r="E1015" s="0" t="n">
        <v>0.755624976382481</v>
      </c>
      <c r="F1015" s="0" t="n">
        <v>0.789239730605234</v>
      </c>
      <c r="G1015" s="0" t="n">
        <v>0.615710215724504</v>
      </c>
      <c r="H1015" s="0" t="n">
        <v>0.755258882599007</v>
      </c>
      <c r="I1015" s="0" t="n">
        <v>0.718340448325979</v>
      </c>
      <c r="J1015" s="0" t="n">
        <v>0.780126769279524</v>
      </c>
      <c r="K1015" s="0" t="n">
        <v>0.740248081081625</v>
      </c>
    </row>
    <row r="1016" customFormat="false" ht="15" hidden="false" customHeight="false" outlineLevel="0" collapsed="false">
      <c r="A1016" s="0" t="n">
        <v>14</v>
      </c>
      <c r="B1016" s="0" t="s">
        <v>12</v>
      </c>
      <c r="C1016" s="0" t="n">
        <v>7</v>
      </c>
      <c r="D1016" s="0" t="n">
        <v>0.773163241400897</v>
      </c>
      <c r="E1016" s="0" t="n">
        <v>0.735551498058217</v>
      </c>
      <c r="F1016" s="0" t="n">
        <v>0.743767484897722</v>
      </c>
      <c r="G1016" s="0" t="n">
        <v>0.544741772620667</v>
      </c>
      <c r="H1016" s="0" t="n">
        <v>0.736041639888877</v>
      </c>
      <c r="I1016" s="0" t="n">
        <v>0.723755077406825</v>
      </c>
      <c r="J1016" s="0" t="n">
        <v>0.741232305539513</v>
      </c>
      <c r="K1016" s="0" t="n">
        <v>0.747596295995862</v>
      </c>
    </row>
    <row r="1017" customFormat="false" ht="15" hidden="false" customHeight="false" outlineLevel="0" collapsed="false">
      <c r="A1017" s="0" t="n">
        <v>14</v>
      </c>
      <c r="B1017" s="0" t="s">
        <v>12</v>
      </c>
      <c r="C1017" s="0" t="n">
        <v>7</v>
      </c>
      <c r="D1017" s="0" t="n">
        <v>0.678310822314582</v>
      </c>
      <c r="E1017" s="0" t="n">
        <v>0.723962409478588</v>
      </c>
      <c r="F1017" s="0" t="n">
        <v>0.722130645675237</v>
      </c>
      <c r="G1017" s="0" t="n">
        <v>0.778625670835746</v>
      </c>
      <c r="H1017" s="0" t="n">
        <v>0.753277814040336</v>
      </c>
      <c r="I1017" s="0" t="n">
        <v>0.720219924626966</v>
      </c>
      <c r="J1017" s="0" t="n">
        <v>0.706338220771118</v>
      </c>
      <c r="K1017" s="0" t="n">
        <v>0.6996587767298</v>
      </c>
    </row>
    <row r="1018" customFormat="false" ht="15" hidden="false" customHeight="false" outlineLevel="0" collapsed="false">
      <c r="A1018" s="0" t="n">
        <v>14</v>
      </c>
      <c r="B1018" s="0" t="s">
        <v>12</v>
      </c>
      <c r="C1018" s="0" t="n">
        <v>7</v>
      </c>
      <c r="D1018" s="0" t="n">
        <v>0.760011310126467</v>
      </c>
      <c r="E1018" s="0" t="n">
        <v>0.723303841330286</v>
      </c>
      <c r="F1018" s="0" t="n">
        <v>0.753272644729735</v>
      </c>
      <c r="G1018" s="0" t="n">
        <v>0.547555718701415</v>
      </c>
      <c r="H1018" s="0" t="n">
        <v>0.730510469114425</v>
      </c>
      <c r="I1018" s="0" t="n">
        <v>0.767419721433396</v>
      </c>
      <c r="J1018" s="0" t="n">
        <v>0.78687438742078</v>
      </c>
      <c r="K1018" s="0" t="n">
        <v>0.241882101800648</v>
      </c>
    </row>
    <row r="1019" customFormat="false" ht="15" hidden="false" customHeight="false" outlineLevel="0" collapsed="false">
      <c r="A1019" s="0" t="n">
        <v>14</v>
      </c>
      <c r="B1019" s="0" t="s">
        <v>12</v>
      </c>
      <c r="C1019" s="0" t="n">
        <v>7</v>
      </c>
      <c r="D1019" s="0" t="n">
        <v>0.774814679325071</v>
      </c>
      <c r="E1019" s="0" t="n">
        <v>0.739035498592896</v>
      </c>
      <c r="F1019" s="0" t="n">
        <v>0.69907138535263</v>
      </c>
      <c r="G1019" s="0" t="n">
        <v>0.724217346537862</v>
      </c>
      <c r="H1019" s="0" t="n">
        <v>0.734557999461697</v>
      </c>
      <c r="I1019" s="0" t="n">
        <v>0.715697852424434</v>
      </c>
      <c r="J1019" s="0" t="n">
        <v>0.744309217766497</v>
      </c>
      <c r="K1019" s="0" t="n">
        <v>0.745026275960577</v>
      </c>
    </row>
    <row r="1020" customFormat="false" ht="15" hidden="false" customHeight="false" outlineLevel="0" collapsed="false">
      <c r="A1020" s="0" t="n">
        <v>14</v>
      </c>
      <c r="B1020" s="0" t="s">
        <v>12</v>
      </c>
      <c r="C1020" s="0" t="n">
        <v>7</v>
      </c>
      <c r="D1020" s="0" t="n">
        <v>0.676684265341633</v>
      </c>
      <c r="E1020" s="0" t="n">
        <v>0.731314014104933</v>
      </c>
      <c r="F1020" s="0" t="n">
        <v>0.726702075509857</v>
      </c>
      <c r="G1020" s="0" t="n">
        <v>0.488844493483556</v>
      </c>
      <c r="H1020" s="0" t="n">
        <v>0.732658016783975</v>
      </c>
      <c r="I1020" s="0" t="n">
        <v>0.788326463131678</v>
      </c>
      <c r="J1020" s="0" t="n">
        <v>0.782331273594755</v>
      </c>
      <c r="K1020" s="0" t="n">
        <v>0.772774712077981</v>
      </c>
    </row>
    <row r="1021" customFormat="false" ht="15" hidden="false" customHeight="false" outlineLevel="0" collapsed="false">
      <c r="A1021" s="0" t="n">
        <v>14</v>
      </c>
      <c r="B1021" s="0" t="s">
        <v>12</v>
      </c>
      <c r="C1021" s="0" t="n">
        <v>7</v>
      </c>
      <c r="D1021" s="0" t="n">
        <v>0.729223110772674</v>
      </c>
      <c r="E1021" s="0" t="n">
        <v>0.750592885474282</v>
      </c>
      <c r="F1021" s="0" t="n">
        <v>0.739137417476328</v>
      </c>
      <c r="G1021" s="0" t="n">
        <v>0.635878868052774</v>
      </c>
      <c r="H1021" s="0" t="n">
        <v>0.790754641963989</v>
      </c>
      <c r="I1021" s="0" t="n">
        <v>0.75641332273098</v>
      </c>
      <c r="J1021" s="0" t="n">
        <v>0.716188846252335</v>
      </c>
      <c r="K1021" s="0" t="n">
        <v>0.230164372686346</v>
      </c>
    </row>
    <row r="1022" customFormat="false" ht="15" hidden="false" customHeight="false" outlineLevel="0" collapsed="false">
      <c r="A1022" s="0" t="n">
        <v>15</v>
      </c>
      <c r="B1022" s="0" t="s">
        <v>12</v>
      </c>
      <c r="C1022" s="0" t="n">
        <v>7</v>
      </c>
      <c r="D1022" s="0" t="n">
        <v>0.147991958791284</v>
      </c>
      <c r="E1022" s="0" t="n">
        <v>0.176611579933733</v>
      </c>
      <c r="F1022" s="0" t="n">
        <v>0.153267747374867</v>
      </c>
      <c r="G1022" s="0" t="n">
        <v>0.191387648722113</v>
      </c>
      <c r="H1022" s="0" t="n">
        <v>0.164977432013274</v>
      </c>
      <c r="I1022" s="0" t="n">
        <v>0.221963785358275</v>
      </c>
      <c r="J1022" s="0" t="n">
        <v>0.16253453367314</v>
      </c>
      <c r="K1022" s="0" t="n">
        <v>0.176086442000769</v>
      </c>
    </row>
    <row r="1023" customFormat="false" ht="15" hidden="false" customHeight="false" outlineLevel="0" collapsed="false">
      <c r="A1023" s="0" t="n">
        <v>15</v>
      </c>
      <c r="B1023" s="0" t="s">
        <v>12</v>
      </c>
      <c r="C1023" s="0" t="n">
        <v>7</v>
      </c>
      <c r="D1023" s="0" t="n">
        <v>0.160618738888173</v>
      </c>
      <c r="E1023" s="0" t="n">
        <v>0.166183956009665</v>
      </c>
      <c r="F1023" s="0" t="n">
        <v>0.185874963193645</v>
      </c>
      <c r="G1023" s="0" t="n">
        <v>0.196977372245357</v>
      </c>
      <c r="H1023" s="0" t="n">
        <v>0.219816174616759</v>
      </c>
      <c r="I1023" s="0" t="n">
        <v>0.155669275509109</v>
      </c>
      <c r="J1023" s="0" t="n">
        <v>0.181657210873373</v>
      </c>
      <c r="K1023" s="0" t="n">
        <v>0.174742033468572</v>
      </c>
    </row>
    <row r="1024" customFormat="false" ht="15" hidden="false" customHeight="false" outlineLevel="0" collapsed="false">
      <c r="A1024" s="0" t="n">
        <v>15</v>
      </c>
      <c r="B1024" s="0" t="s">
        <v>12</v>
      </c>
      <c r="C1024" s="0" t="n">
        <v>7</v>
      </c>
      <c r="D1024" s="0" t="n">
        <v>0.170817468013291</v>
      </c>
      <c r="E1024" s="0" t="n">
        <v>0.180087346863498</v>
      </c>
      <c r="F1024" s="0" t="n">
        <v>0.145136636424795</v>
      </c>
      <c r="G1024" s="0" t="n">
        <v>0.181340087059029</v>
      </c>
      <c r="H1024" s="0" t="n">
        <v>0.197998815998306</v>
      </c>
      <c r="I1024" s="0" t="n">
        <v>0.131007253309652</v>
      </c>
      <c r="J1024" s="0" t="n">
        <v>0.163429508635386</v>
      </c>
      <c r="K1024" s="0" t="n">
        <v>0.168840957772776</v>
      </c>
    </row>
    <row r="1025" customFormat="false" ht="15" hidden="false" customHeight="false" outlineLevel="0" collapsed="false">
      <c r="A1025" s="0" t="n">
        <v>15</v>
      </c>
      <c r="B1025" s="0" t="s">
        <v>12</v>
      </c>
      <c r="C1025" s="0" t="n">
        <v>7</v>
      </c>
      <c r="D1025" s="0" t="n">
        <v>0.143490221663292</v>
      </c>
      <c r="E1025" s="0" t="n">
        <v>0.167995076171319</v>
      </c>
      <c r="F1025" s="0" t="n">
        <v>0.169992984043808</v>
      </c>
      <c r="G1025" s="0" t="n">
        <v>0.192133059750852</v>
      </c>
      <c r="H1025" s="0" t="n">
        <v>0.184152689494857</v>
      </c>
      <c r="I1025" s="0" t="n">
        <v>0.15572426223684</v>
      </c>
      <c r="J1025" s="0" t="n">
        <v>0.161385564955218</v>
      </c>
      <c r="K1025" s="0" t="n">
        <v>0.168918701024778</v>
      </c>
    </row>
    <row r="1026" customFormat="false" ht="15" hidden="false" customHeight="false" outlineLevel="0" collapsed="false">
      <c r="A1026" s="0" t="n">
        <v>15</v>
      </c>
      <c r="B1026" s="0" t="s">
        <v>12</v>
      </c>
      <c r="C1026" s="0" t="n">
        <v>7</v>
      </c>
      <c r="D1026" s="0" t="n">
        <v>0.157528151325636</v>
      </c>
      <c r="E1026" s="0" t="n">
        <v>0.155239967794987</v>
      </c>
      <c r="F1026" s="0" t="n">
        <v>0.183339648304234</v>
      </c>
      <c r="G1026" s="0" t="n">
        <v>0.155899282226693</v>
      </c>
      <c r="H1026" s="0" t="n">
        <v>0.184168447852949</v>
      </c>
      <c r="I1026" s="0" t="n">
        <v>0.203678847114234</v>
      </c>
      <c r="J1026" s="0" t="n">
        <v>0.168244704896952</v>
      </c>
      <c r="K1026" s="0" t="n">
        <v>0.185618066010394</v>
      </c>
    </row>
    <row r="1027" customFormat="false" ht="15" hidden="false" customHeight="false" outlineLevel="0" collapsed="false">
      <c r="A1027" s="0" t="n">
        <v>15</v>
      </c>
      <c r="B1027" s="0" t="s">
        <v>12</v>
      </c>
      <c r="C1027" s="0" t="n">
        <v>7</v>
      </c>
      <c r="D1027" s="0" t="n">
        <v>0.154622801650209</v>
      </c>
      <c r="E1027" s="0" t="n">
        <v>0.164797320443069</v>
      </c>
      <c r="F1027" s="0" t="n">
        <v>0.16007319362347</v>
      </c>
      <c r="G1027" s="0" t="n">
        <v>0.184301636880647</v>
      </c>
      <c r="H1027" s="0" t="n">
        <v>0.170166336323026</v>
      </c>
      <c r="I1027" s="0" t="n">
        <v>0.208042187937459</v>
      </c>
      <c r="J1027" s="0" t="n">
        <v>0.183742845504399</v>
      </c>
      <c r="K1027" s="0" t="n">
        <v>0.172201024284792</v>
      </c>
    </row>
    <row r="1028" customFormat="false" ht="15" hidden="false" customHeight="false" outlineLevel="0" collapsed="false">
      <c r="A1028" s="0" t="n">
        <v>15</v>
      </c>
      <c r="B1028" s="0" t="s">
        <v>12</v>
      </c>
      <c r="C1028" s="0" t="n">
        <v>7</v>
      </c>
      <c r="D1028" s="0" t="n">
        <v>0.1730894482247</v>
      </c>
      <c r="E1028" s="0" t="n">
        <v>0.199734268167406</v>
      </c>
      <c r="F1028" s="0" t="n">
        <v>0.149234242793782</v>
      </c>
      <c r="G1028" s="0" t="n">
        <v>0.197911722068328</v>
      </c>
      <c r="H1028" s="0" t="n">
        <v>0.171856918302952</v>
      </c>
      <c r="I1028" s="0" t="n">
        <v>0.181382575178116</v>
      </c>
      <c r="J1028" s="0" t="n">
        <v>0.188845050583886</v>
      </c>
      <c r="K1028" s="0" t="n">
        <v>0.155677198012892</v>
      </c>
    </row>
    <row r="1029" customFormat="false" ht="15" hidden="false" customHeight="false" outlineLevel="0" collapsed="false">
      <c r="A1029" s="0" t="n">
        <v>15</v>
      </c>
      <c r="B1029" s="0" t="s">
        <v>12</v>
      </c>
      <c r="C1029" s="0" t="n">
        <v>7</v>
      </c>
      <c r="D1029" s="0" t="n">
        <v>0.156091248578455</v>
      </c>
      <c r="E1029" s="0" t="n">
        <v>0.164785268609427</v>
      </c>
      <c r="F1029" s="0" t="n">
        <v>0.159035817237374</v>
      </c>
      <c r="G1029" s="0" t="n">
        <v>0.181026726149821</v>
      </c>
      <c r="H1029" s="0" t="n">
        <v>0.188026379807767</v>
      </c>
      <c r="I1029" s="0" t="n">
        <v>0.198763405221011</v>
      </c>
      <c r="J1029" s="0" t="n">
        <v>0.13671868748689</v>
      </c>
      <c r="K1029" s="0" t="n">
        <v>0.17611762969395</v>
      </c>
    </row>
    <row r="1030" customFormat="false" ht="15" hidden="false" customHeight="false" outlineLevel="0" collapsed="false">
      <c r="A1030" s="0" t="n">
        <v>15</v>
      </c>
      <c r="B1030" s="0" t="s">
        <v>12</v>
      </c>
      <c r="C1030" s="0" t="n">
        <v>7</v>
      </c>
      <c r="D1030" s="0" t="n">
        <v>0.191721891281535</v>
      </c>
      <c r="E1030" s="0" t="n">
        <v>0.155268722424375</v>
      </c>
      <c r="F1030" s="0" t="n">
        <v>0.146567126370674</v>
      </c>
      <c r="G1030" s="0" t="n">
        <v>0.189173135743224</v>
      </c>
      <c r="H1030" s="0" t="n">
        <v>0.177295147208508</v>
      </c>
      <c r="I1030" s="0" t="n">
        <v>0.165901365038526</v>
      </c>
      <c r="J1030" s="0" t="n">
        <v>0.177687532357991</v>
      </c>
      <c r="K1030" s="0" t="n">
        <v>0.155677198012892</v>
      </c>
    </row>
    <row r="1031" customFormat="false" ht="15" hidden="false" customHeight="false" outlineLevel="0" collapsed="false">
      <c r="A1031" s="0" t="n">
        <v>15</v>
      </c>
      <c r="B1031" s="0" t="s">
        <v>12</v>
      </c>
      <c r="C1031" s="0" t="n">
        <v>7</v>
      </c>
      <c r="D1031" s="0" t="n">
        <v>0.170066459264008</v>
      </c>
      <c r="E1031" s="0" t="n">
        <v>0.17428087715061</v>
      </c>
      <c r="F1031" s="0" t="n">
        <v>0.17086267293862</v>
      </c>
      <c r="G1031" s="0" t="n">
        <v>0.183312920120108</v>
      </c>
      <c r="H1031" s="0" t="n">
        <v>0.172718596182581</v>
      </c>
      <c r="I1031" s="0" t="n">
        <v>0.169794969970462</v>
      </c>
      <c r="J1031" s="0" t="n">
        <v>0.16197001161863</v>
      </c>
      <c r="K1031" s="0" t="n">
        <v>0.287973398566858</v>
      </c>
    </row>
    <row r="1032" customFormat="false" ht="15" hidden="false" customHeight="false" outlineLevel="0" collapsed="false">
      <c r="A1032" s="0" t="n">
        <v>15</v>
      </c>
      <c r="B1032" s="0" t="s">
        <v>12</v>
      </c>
      <c r="C1032" s="0" t="n">
        <v>7</v>
      </c>
      <c r="D1032" s="0" t="n">
        <v>0.169735225344549</v>
      </c>
      <c r="E1032" s="0" t="n">
        <v>0.177967934010346</v>
      </c>
      <c r="F1032" s="0" t="n">
        <v>0.142279450879129</v>
      </c>
      <c r="G1032" s="0" t="n">
        <v>0.196647146750173</v>
      </c>
      <c r="H1032" s="0" t="n">
        <v>0.167376926166886</v>
      </c>
      <c r="I1032" s="0" t="n">
        <v>0.142764794288656</v>
      </c>
      <c r="J1032" s="0" t="n">
        <v>0.169335295205784</v>
      </c>
      <c r="K1032" s="0" t="n">
        <v>0.155677198012892</v>
      </c>
    </row>
    <row r="1033" customFormat="false" ht="15" hidden="false" customHeight="false" outlineLevel="0" collapsed="false">
      <c r="A1033" s="0" t="n">
        <v>15</v>
      </c>
      <c r="B1033" s="0" t="s">
        <v>12</v>
      </c>
      <c r="C1033" s="0" t="n">
        <v>7</v>
      </c>
      <c r="D1033" s="0" t="n">
        <v>0.129601480530497</v>
      </c>
      <c r="E1033" s="0" t="n">
        <v>0.155339317572629</v>
      </c>
      <c r="F1033" s="0" t="n">
        <v>0.171482971820081</v>
      </c>
      <c r="G1033" s="0" t="n">
        <v>0.194590349547322</v>
      </c>
      <c r="H1033" s="0" t="n">
        <v>0.169221339903938</v>
      </c>
      <c r="I1033" s="0" t="n">
        <v>0.200879910428489</v>
      </c>
      <c r="J1033" s="0" t="n">
        <v>0.167427333593021</v>
      </c>
      <c r="K1033" s="0" t="n">
        <v>0.176724060596613</v>
      </c>
    </row>
    <row r="1034" customFormat="false" ht="15" hidden="false" customHeight="false" outlineLevel="0" collapsed="false">
      <c r="A1034" s="0" t="n">
        <v>15</v>
      </c>
      <c r="B1034" s="0" t="s">
        <v>12</v>
      </c>
      <c r="C1034" s="0" t="n">
        <v>7</v>
      </c>
      <c r="D1034" s="0" t="n">
        <v>0.194237648019116</v>
      </c>
      <c r="E1034" s="0" t="n">
        <v>0.160810581908563</v>
      </c>
      <c r="F1034" s="0" t="n">
        <v>0.176305405035881</v>
      </c>
      <c r="G1034" s="0" t="n">
        <v>0.151683133746715</v>
      </c>
      <c r="H1034" s="0" t="n">
        <v>0.17195359746465</v>
      </c>
      <c r="I1034" s="0" t="n">
        <v>0.189287937416378</v>
      </c>
      <c r="J1034" s="0" t="n">
        <v>0.189288734217495</v>
      </c>
      <c r="K1034" s="0" t="n">
        <v>0.203398366872728</v>
      </c>
    </row>
    <row r="1035" customFormat="false" ht="15" hidden="false" customHeight="false" outlineLevel="0" collapsed="false">
      <c r="A1035" s="0" t="n">
        <v>15</v>
      </c>
      <c r="B1035" s="0" t="s">
        <v>12</v>
      </c>
      <c r="C1035" s="0" t="n">
        <v>7</v>
      </c>
      <c r="D1035" s="0" t="n">
        <v>0.195864226798738</v>
      </c>
      <c r="E1035" s="0" t="n">
        <v>0.186583887362454</v>
      </c>
      <c r="F1035" s="0" t="n">
        <v>0.198537463302257</v>
      </c>
      <c r="G1035" s="0" t="n">
        <v>0.19081715500197</v>
      </c>
      <c r="H1035" s="0" t="n">
        <v>0.173942406202721</v>
      </c>
      <c r="I1035" s="0" t="n">
        <v>0.147790837378155</v>
      </c>
      <c r="J1035" s="0" t="n">
        <v>0.157048075570015</v>
      </c>
      <c r="K1035" s="0" t="n">
        <v>0.155677198012892</v>
      </c>
    </row>
    <row r="1036" customFormat="false" ht="15" hidden="false" customHeight="false" outlineLevel="0" collapsed="false">
      <c r="A1036" s="0" t="n">
        <v>15</v>
      </c>
      <c r="B1036" s="0" t="s">
        <v>12</v>
      </c>
      <c r="C1036" s="0" t="n">
        <v>7</v>
      </c>
      <c r="D1036" s="0" t="n">
        <v>0.134440677559864</v>
      </c>
      <c r="E1036" s="0" t="n">
        <v>0.16375291644061</v>
      </c>
      <c r="F1036" s="0" t="n">
        <v>0.166988862950176</v>
      </c>
      <c r="G1036" s="0" t="n">
        <v>0.197579732284527</v>
      </c>
      <c r="H1036" s="0" t="n">
        <v>0.163067661061397</v>
      </c>
      <c r="I1036" s="0" t="n">
        <v>0.174526136330385</v>
      </c>
      <c r="J1036" s="0" t="n">
        <v>0.160155028125521</v>
      </c>
      <c r="K1036" s="0" t="n">
        <v>0.185237026902316</v>
      </c>
    </row>
    <row r="1037" customFormat="false" ht="15" hidden="false" customHeight="false" outlineLevel="0" collapsed="false">
      <c r="A1037" s="0" t="n">
        <v>15</v>
      </c>
      <c r="B1037" s="0" t="s">
        <v>12</v>
      </c>
      <c r="C1037" s="0" t="n">
        <v>7</v>
      </c>
      <c r="D1037" s="0" t="n">
        <v>0.151190741241045</v>
      </c>
      <c r="E1037" s="0" t="n">
        <v>0.176269654748289</v>
      </c>
      <c r="F1037" s="0" t="n">
        <v>0.170228171175899</v>
      </c>
      <c r="G1037" s="0" t="n">
        <v>0.185018809707792</v>
      </c>
      <c r="H1037" s="0" t="n">
        <v>0.175761166194634</v>
      </c>
      <c r="I1037" s="0" t="n">
        <v>0.216763692530892</v>
      </c>
      <c r="J1037" s="0" t="n">
        <v>0.177190313097107</v>
      </c>
      <c r="K1037" s="0" t="n">
        <v>0.155677198012892</v>
      </c>
    </row>
    <row r="1038" customFormat="false" ht="15" hidden="false" customHeight="false" outlineLevel="0" collapsed="false">
      <c r="A1038" s="0" t="n">
        <v>15</v>
      </c>
      <c r="B1038" s="0" t="s">
        <v>12</v>
      </c>
      <c r="C1038" s="0" t="n">
        <v>7</v>
      </c>
      <c r="D1038" s="0" t="n">
        <v>0.181324370501209</v>
      </c>
      <c r="E1038" s="0" t="n">
        <v>0.183700468048806</v>
      </c>
      <c r="F1038" s="0" t="n">
        <v>0.164696448556336</v>
      </c>
      <c r="G1038" s="0" t="n">
        <v>0.194690613935212</v>
      </c>
      <c r="H1038" s="0" t="n">
        <v>0.168272831557586</v>
      </c>
      <c r="I1038" s="0" t="n">
        <v>0.18412149560087</v>
      </c>
      <c r="J1038" s="0" t="n">
        <v>0.163598527375594</v>
      </c>
      <c r="K1038" s="0" t="n">
        <v>0.168110538778247</v>
      </c>
    </row>
    <row r="1039" customFormat="false" ht="15" hidden="false" customHeight="false" outlineLevel="0" collapsed="false">
      <c r="A1039" s="0" t="n">
        <v>15</v>
      </c>
      <c r="B1039" s="0" t="s">
        <v>12</v>
      </c>
      <c r="C1039" s="0" t="n">
        <v>7</v>
      </c>
      <c r="D1039" s="0" t="n">
        <v>0.193269456280591</v>
      </c>
      <c r="E1039" s="0" t="n">
        <v>0.186841571581586</v>
      </c>
      <c r="F1039" s="0" t="n">
        <v>0.174328093171437</v>
      </c>
      <c r="G1039" s="0" t="n">
        <v>0.181530324507638</v>
      </c>
      <c r="H1039" s="0" t="n">
        <v>0.165330969045313</v>
      </c>
      <c r="I1039" s="0" t="n">
        <v>0.165307449552215</v>
      </c>
      <c r="J1039" s="0" t="n">
        <v>0.164289181449947</v>
      </c>
      <c r="K1039" s="0" t="n">
        <v>0.155677198012892</v>
      </c>
    </row>
    <row r="1040" customFormat="false" ht="15" hidden="false" customHeight="false" outlineLevel="0" collapsed="false">
      <c r="A1040" s="0" t="n">
        <v>15</v>
      </c>
      <c r="B1040" s="0" t="s">
        <v>12</v>
      </c>
      <c r="C1040" s="0" t="n">
        <v>7</v>
      </c>
      <c r="D1040" s="0" t="n">
        <v>0.163941062117768</v>
      </c>
      <c r="E1040" s="0" t="n">
        <v>0.155601940720058</v>
      </c>
      <c r="F1040" s="0" t="n">
        <v>0.196564537085823</v>
      </c>
      <c r="G1040" s="0" t="n">
        <v>0.194105930540138</v>
      </c>
      <c r="H1040" s="0" t="n">
        <v>0.171234384131182</v>
      </c>
      <c r="I1040" s="0" t="n">
        <v>0.159458222933428</v>
      </c>
      <c r="J1040" s="0" t="n">
        <v>0.174152602529753</v>
      </c>
      <c r="K1040" s="0" t="n">
        <v>0.175921723642179</v>
      </c>
    </row>
    <row r="1041" customFormat="false" ht="15" hidden="false" customHeight="false" outlineLevel="0" collapsed="false">
      <c r="A1041" s="0" t="n">
        <v>15</v>
      </c>
      <c r="B1041" s="0" t="s">
        <v>12</v>
      </c>
      <c r="C1041" s="0" t="n">
        <v>7</v>
      </c>
      <c r="D1041" s="0" t="n">
        <v>0.129861630809486</v>
      </c>
      <c r="E1041" s="0" t="n">
        <v>0.187981762306363</v>
      </c>
      <c r="F1041" s="0" t="n">
        <v>0.213323653022136</v>
      </c>
      <c r="G1041" s="0" t="n">
        <v>0.186753542629476</v>
      </c>
      <c r="H1041" s="0" t="n">
        <v>0.176356098913108</v>
      </c>
      <c r="I1041" s="0" t="n">
        <v>0.136481833089278</v>
      </c>
      <c r="J1041" s="0" t="n">
        <v>0.156373180695012</v>
      </c>
      <c r="K1041" s="0" t="n">
        <v>0.155677198012892</v>
      </c>
    </row>
    <row r="1042" customFormat="false" ht="15" hidden="false" customHeight="false" outlineLevel="0" collapsed="false">
      <c r="A1042" s="0" t="n">
        <v>15</v>
      </c>
      <c r="B1042" s="0" t="s">
        <v>12</v>
      </c>
      <c r="C1042" s="0" t="n">
        <v>7</v>
      </c>
      <c r="D1042" s="0" t="n">
        <v>0.192893958362893</v>
      </c>
      <c r="E1042" s="0" t="n">
        <v>0.178606197410163</v>
      </c>
      <c r="F1042" s="0" t="n">
        <v>0.153815446616133</v>
      </c>
      <c r="G1042" s="0" t="n">
        <v>0.193869534726797</v>
      </c>
      <c r="H1042" s="0" t="n">
        <v>0.174453915077258</v>
      </c>
      <c r="I1042" s="0" t="n">
        <v>0.187833170492203</v>
      </c>
      <c r="J1042" s="0" t="n">
        <v>0.176801411780833</v>
      </c>
      <c r="K1042" s="0" t="n">
        <v>0.130025055268733</v>
      </c>
    </row>
    <row r="1043" customFormat="false" ht="15" hidden="false" customHeight="false" outlineLevel="0" collapsed="false">
      <c r="A1043" s="0" t="n">
        <v>15</v>
      </c>
      <c r="B1043" s="0" t="s">
        <v>12</v>
      </c>
      <c r="C1043" s="0" t="n">
        <v>7</v>
      </c>
      <c r="D1043" s="0" t="n">
        <v>0.172163246881894</v>
      </c>
      <c r="E1043" s="0" t="n">
        <v>0.150447140667787</v>
      </c>
      <c r="F1043" s="0" t="n">
        <v>0.165999495759774</v>
      </c>
      <c r="G1043" s="0" t="n">
        <v>0.184959041036048</v>
      </c>
      <c r="H1043" s="0" t="n">
        <v>0.1735340573245</v>
      </c>
      <c r="I1043" s="0" t="n">
        <v>0.182445206629072</v>
      </c>
      <c r="J1043" s="0" t="n">
        <v>0.187810603124023</v>
      </c>
      <c r="K1043" s="0" t="n">
        <v>0.154970848143793</v>
      </c>
    </row>
    <row r="1044" customFormat="false" ht="15" hidden="false" customHeight="false" outlineLevel="0" collapsed="false">
      <c r="A1044" s="0" t="n">
        <v>15</v>
      </c>
      <c r="B1044" s="0" t="s">
        <v>12</v>
      </c>
      <c r="C1044" s="0" t="n">
        <v>7</v>
      </c>
      <c r="D1044" s="0" t="n">
        <v>0.137296463614891</v>
      </c>
      <c r="E1044" s="0" t="n">
        <v>0.188310445317899</v>
      </c>
      <c r="F1044" s="0" t="n">
        <v>0.218081790228962</v>
      </c>
      <c r="G1044" s="0" t="n">
        <v>0.174291813782732</v>
      </c>
      <c r="H1044" s="0" t="n">
        <v>0.168084851962994</v>
      </c>
      <c r="I1044" s="0" t="n">
        <v>0.157217390529103</v>
      </c>
      <c r="J1044" s="0" t="n">
        <v>0.188029938020235</v>
      </c>
      <c r="K1044" s="0" t="n">
        <v>0.186178315184925</v>
      </c>
    </row>
    <row r="1045" customFormat="false" ht="15" hidden="false" customHeight="false" outlineLevel="0" collapsed="false">
      <c r="A1045" s="0" t="n">
        <v>15</v>
      </c>
      <c r="B1045" s="0" t="s">
        <v>12</v>
      </c>
      <c r="C1045" s="0" t="n">
        <v>7</v>
      </c>
      <c r="D1045" s="0" t="n">
        <v>0.20659081824186</v>
      </c>
      <c r="E1045" s="0" t="n">
        <v>0.176715614871947</v>
      </c>
      <c r="F1045" s="0" t="n">
        <v>0.163139773781987</v>
      </c>
      <c r="G1045" s="0" t="n">
        <v>0.196112780795569</v>
      </c>
      <c r="H1045" s="0" t="n">
        <v>0.169046002156007</v>
      </c>
      <c r="I1045" s="0" t="n">
        <v>0.192481788453331</v>
      </c>
      <c r="J1045" s="0" t="n">
        <v>0.156037759219159</v>
      </c>
      <c r="K1045" s="0" t="n">
        <v>0.171937176385821</v>
      </c>
    </row>
    <row r="1046" customFormat="false" ht="15" hidden="false" customHeight="false" outlineLevel="0" collapsed="false">
      <c r="A1046" s="0" t="n">
        <v>15</v>
      </c>
      <c r="B1046" s="0" t="s">
        <v>12</v>
      </c>
      <c r="C1046" s="0" t="n">
        <v>7</v>
      </c>
      <c r="D1046" s="0" t="n">
        <v>0.155071311917625</v>
      </c>
      <c r="E1046" s="0" t="n">
        <v>0.180152295727002</v>
      </c>
      <c r="F1046" s="0" t="n">
        <v>0.162775512093333</v>
      </c>
      <c r="G1046" s="0" t="n">
        <v>0.194276442177163</v>
      </c>
      <c r="H1046" s="0" t="n">
        <v>0.171667296464906</v>
      </c>
      <c r="I1046" s="0" t="n">
        <v>0.167260013706306</v>
      </c>
      <c r="J1046" s="0" t="n">
        <v>0.169987485985879</v>
      </c>
      <c r="K1046" s="0" t="n">
        <v>0.161125202104288</v>
      </c>
    </row>
    <row r="1047" customFormat="false" ht="15" hidden="false" customHeight="false" outlineLevel="0" collapsed="false">
      <c r="A1047" s="0" t="n">
        <v>15</v>
      </c>
      <c r="B1047" s="0" t="s">
        <v>12</v>
      </c>
      <c r="C1047" s="0" t="n">
        <v>7</v>
      </c>
      <c r="D1047" s="0" t="n">
        <v>0.12924885289586</v>
      </c>
      <c r="E1047" s="0" t="n">
        <v>0.158976303542069</v>
      </c>
      <c r="F1047" s="0" t="n">
        <v>0.1535608709171</v>
      </c>
      <c r="G1047" s="0" t="n">
        <v>0.199271189374925</v>
      </c>
      <c r="H1047" s="0" t="n">
        <v>0.191419068837767</v>
      </c>
      <c r="I1047" s="0" t="n">
        <v>0.207064724771706</v>
      </c>
      <c r="J1047" s="0" t="n">
        <v>0.165615283639245</v>
      </c>
      <c r="K1047" s="0" t="n">
        <v>0.170328427358464</v>
      </c>
    </row>
    <row r="1048" customFormat="false" ht="15" hidden="false" customHeight="false" outlineLevel="0" collapsed="false">
      <c r="A1048" s="0" t="n">
        <v>15</v>
      </c>
      <c r="B1048" s="0" t="s">
        <v>12</v>
      </c>
      <c r="C1048" s="0" t="n">
        <v>7</v>
      </c>
      <c r="D1048" s="0" t="n">
        <v>0.14067724603143</v>
      </c>
      <c r="E1048" s="0" t="n">
        <v>0.176576963230785</v>
      </c>
      <c r="F1048" s="0" t="n">
        <v>0.146662514981064</v>
      </c>
      <c r="G1048" s="0" t="n">
        <v>0.155899282226693</v>
      </c>
      <c r="H1048" s="0" t="n">
        <v>0.174060594054449</v>
      </c>
      <c r="I1048" s="0" t="n">
        <v>0.255899436358787</v>
      </c>
      <c r="J1048" s="0" t="n">
        <v>0.17777814377855</v>
      </c>
      <c r="K1048" s="0" t="n">
        <v>0.171630787582732</v>
      </c>
    </row>
    <row r="1049" customFormat="false" ht="15" hidden="false" customHeight="false" outlineLevel="0" collapsed="false">
      <c r="A1049" s="0" t="n">
        <v>15</v>
      </c>
      <c r="B1049" s="0" t="s">
        <v>12</v>
      </c>
      <c r="C1049" s="0" t="n">
        <v>7</v>
      </c>
      <c r="D1049" s="0" t="n">
        <v>0.142425648402324</v>
      </c>
      <c r="E1049" s="0" t="n">
        <v>0.163717830340996</v>
      </c>
      <c r="F1049" s="0" t="n">
        <v>0.155466167805672</v>
      </c>
      <c r="G1049" s="0" t="n">
        <v>0.181364854674922</v>
      </c>
      <c r="H1049" s="0" t="n">
        <v>0.179690363377913</v>
      </c>
      <c r="I1049" s="0" t="n">
        <v>0.206767927928755</v>
      </c>
      <c r="J1049" s="0" t="n">
        <v>0.153884021194817</v>
      </c>
      <c r="K1049" s="0" t="n">
        <v>0.183448655716945</v>
      </c>
    </row>
    <row r="1050" customFormat="false" ht="15" hidden="false" customHeight="false" outlineLevel="0" collapsed="false">
      <c r="A1050" s="0" t="n">
        <v>15</v>
      </c>
      <c r="B1050" s="0" t="s">
        <v>12</v>
      </c>
      <c r="C1050" s="0" t="n">
        <v>7</v>
      </c>
      <c r="D1050" s="0" t="n">
        <v>0.150382578302084</v>
      </c>
      <c r="E1050" s="0" t="n">
        <v>0.175602854665443</v>
      </c>
      <c r="F1050" s="0" t="n">
        <v>0.178179279708316</v>
      </c>
      <c r="G1050" s="0" t="n">
        <v>0.178788716643367</v>
      </c>
      <c r="H1050" s="0" t="n">
        <v>0.1705377066859</v>
      </c>
      <c r="I1050" s="0" t="n">
        <v>0.194155695193626</v>
      </c>
      <c r="J1050" s="0" t="n">
        <v>0.170384456136518</v>
      </c>
      <c r="K1050" s="0" t="n">
        <v>0.171985774746215</v>
      </c>
    </row>
    <row r="1051" customFormat="false" ht="15" hidden="false" customHeight="false" outlineLevel="0" collapsed="false">
      <c r="A1051" s="0" t="n">
        <v>15</v>
      </c>
      <c r="B1051" s="0" t="s">
        <v>12</v>
      </c>
      <c r="C1051" s="0" t="n">
        <v>7</v>
      </c>
      <c r="D1051" s="0" t="n">
        <v>0.153251815428272</v>
      </c>
      <c r="E1051" s="0" t="n">
        <v>0.16761176869378</v>
      </c>
      <c r="F1051" s="0" t="n">
        <v>0.133087245813302</v>
      </c>
      <c r="G1051" s="0" t="n">
        <v>0.190225259142855</v>
      </c>
      <c r="H1051" s="0" t="n">
        <v>0.173598171023715</v>
      </c>
      <c r="I1051" s="0" t="n">
        <v>0.256325722859399</v>
      </c>
      <c r="J1051" s="0" t="n">
        <v>0.166427437597179</v>
      </c>
      <c r="K1051" s="0" t="n">
        <v>0.154970848143793</v>
      </c>
    </row>
    <row r="1052" customFormat="false" ht="15" hidden="false" customHeight="false" outlineLevel="0" collapsed="false">
      <c r="A1052" s="0" t="n">
        <v>16</v>
      </c>
      <c r="B1052" s="0" t="s">
        <v>12</v>
      </c>
      <c r="C1052" s="0" t="n">
        <v>7</v>
      </c>
      <c r="D1052" s="0" t="n">
        <v>0.577855463207793</v>
      </c>
      <c r="E1052" s="0" t="n">
        <v>0.652135745689571</v>
      </c>
      <c r="F1052" s="0" t="n">
        <v>0.777796544919879</v>
      </c>
      <c r="G1052" s="0" t="n">
        <v>0.550596419895134</v>
      </c>
      <c r="H1052" s="0" t="n">
        <v>0.627663836320411</v>
      </c>
      <c r="I1052" s="0" t="n">
        <v>0.577519310774616</v>
      </c>
      <c r="J1052" s="0" t="n">
        <v>0.646543431780079</v>
      </c>
      <c r="K1052" s="0" t="n">
        <v>0.629043756267094</v>
      </c>
    </row>
    <row r="1053" customFormat="false" ht="15" hidden="false" customHeight="false" outlineLevel="0" collapsed="false">
      <c r="A1053" s="0" t="n">
        <v>16</v>
      </c>
      <c r="B1053" s="0" t="s">
        <v>12</v>
      </c>
      <c r="C1053" s="0" t="n">
        <v>7</v>
      </c>
      <c r="D1053" s="0" t="n">
        <v>0.651234476689459</v>
      </c>
      <c r="E1053" s="0" t="n">
        <v>0.696948733724983</v>
      </c>
      <c r="F1053" s="0" t="n">
        <v>0.689363269214488</v>
      </c>
      <c r="G1053" s="0" t="n">
        <v>0.584390682247876</v>
      </c>
      <c r="H1053" s="0" t="n">
        <v>0.657950011918043</v>
      </c>
      <c r="I1053" s="0" t="n">
        <v>0.674916389961587</v>
      </c>
      <c r="J1053" s="0" t="n">
        <v>0.641862771231076</v>
      </c>
      <c r="K1053" s="0" t="n">
        <v>0.20525078504692</v>
      </c>
    </row>
    <row r="1054" customFormat="false" ht="15" hidden="false" customHeight="false" outlineLevel="0" collapsed="false">
      <c r="A1054" s="0" t="n">
        <v>16</v>
      </c>
      <c r="B1054" s="0" t="s">
        <v>12</v>
      </c>
      <c r="C1054" s="0" t="n">
        <v>7</v>
      </c>
      <c r="D1054" s="0" t="n">
        <v>0.587140459348737</v>
      </c>
      <c r="E1054" s="0" t="n">
        <v>0.612034448422783</v>
      </c>
      <c r="F1054" s="0" t="n">
        <v>0.765658735998794</v>
      </c>
      <c r="G1054" s="0" t="n">
        <v>0.488263603541236</v>
      </c>
      <c r="H1054" s="0" t="n">
        <v>0.653983272207346</v>
      </c>
      <c r="I1054" s="0" t="n">
        <v>0.633485208277039</v>
      </c>
      <c r="J1054" s="0" t="n">
        <v>0.656006020349732</v>
      </c>
      <c r="K1054" s="0" t="n">
        <v>0.212295663151259</v>
      </c>
    </row>
    <row r="1055" customFormat="false" ht="15" hidden="false" customHeight="false" outlineLevel="0" collapsed="false">
      <c r="A1055" s="0" t="n">
        <v>16</v>
      </c>
      <c r="B1055" s="0" t="s">
        <v>12</v>
      </c>
      <c r="C1055" s="0" t="n">
        <v>7</v>
      </c>
      <c r="D1055" s="0" t="n">
        <v>0.613257692265438</v>
      </c>
      <c r="E1055" s="0" t="n">
        <v>0.601650013340491</v>
      </c>
      <c r="F1055" s="0" t="n">
        <v>0.653983922597938</v>
      </c>
      <c r="G1055" s="0" t="n">
        <v>0.494771002852189</v>
      </c>
      <c r="H1055" s="0" t="n">
        <v>0.646527608449512</v>
      </c>
      <c r="I1055" s="0" t="n">
        <v>0.650705710928603</v>
      </c>
      <c r="J1055" s="0" t="n">
        <v>0.645565058465325</v>
      </c>
      <c r="K1055" s="0" t="n">
        <v>0.610953835926906</v>
      </c>
    </row>
    <row r="1056" customFormat="false" ht="15" hidden="false" customHeight="false" outlineLevel="0" collapsed="false">
      <c r="A1056" s="0" t="n">
        <v>16</v>
      </c>
      <c r="B1056" s="0" t="s">
        <v>12</v>
      </c>
      <c r="C1056" s="0" t="n">
        <v>7</v>
      </c>
      <c r="D1056" s="0" t="n">
        <v>0.608120082955397</v>
      </c>
      <c r="E1056" s="0" t="n">
        <v>0.724194639089824</v>
      </c>
      <c r="F1056" s="0" t="n">
        <v>0.754840110426651</v>
      </c>
      <c r="G1056" s="0" t="n">
        <v>0.658944852317911</v>
      </c>
      <c r="H1056" s="0" t="n">
        <v>0.6686362924156</v>
      </c>
      <c r="I1056" s="0" t="n">
        <v>0.693997956162652</v>
      </c>
      <c r="J1056" s="0" t="n">
        <v>0.667342877365257</v>
      </c>
      <c r="K1056" s="0" t="n">
        <v>0.650077185514288</v>
      </c>
    </row>
    <row r="1057" customFormat="false" ht="15" hidden="false" customHeight="false" outlineLevel="0" collapsed="false">
      <c r="A1057" s="0" t="n">
        <v>16</v>
      </c>
      <c r="B1057" s="0" t="s">
        <v>12</v>
      </c>
      <c r="C1057" s="0" t="n">
        <v>7</v>
      </c>
      <c r="D1057" s="0" t="n">
        <v>0.73471697406637</v>
      </c>
      <c r="E1057" s="0" t="n">
        <v>0.638533377001699</v>
      </c>
      <c r="F1057" s="0" t="n">
        <v>0.71749959913839</v>
      </c>
      <c r="G1057" s="0" t="n">
        <v>0.4461637120103</v>
      </c>
      <c r="H1057" s="0" t="n">
        <v>0.65951005817595</v>
      </c>
      <c r="I1057" s="0" t="n">
        <v>0.737282971265418</v>
      </c>
      <c r="J1057" s="0" t="n">
        <v>0.645749830082863</v>
      </c>
      <c r="K1057" s="0" t="n">
        <v>0.652793075519823</v>
      </c>
    </row>
    <row r="1058" customFormat="false" ht="15" hidden="false" customHeight="false" outlineLevel="0" collapsed="false">
      <c r="A1058" s="0" t="n">
        <v>16</v>
      </c>
      <c r="B1058" s="0" t="s">
        <v>12</v>
      </c>
      <c r="C1058" s="0" t="n">
        <v>7</v>
      </c>
      <c r="D1058" s="0" t="n">
        <v>0.736826638435865</v>
      </c>
      <c r="E1058" s="0" t="n">
        <v>0.627179740897802</v>
      </c>
      <c r="F1058" s="0" t="n">
        <v>0.745564642736852</v>
      </c>
      <c r="G1058" s="0" t="n">
        <v>0.635154940158487</v>
      </c>
      <c r="H1058" s="0" t="n">
        <v>0.619085710714742</v>
      </c>
      <c r="I1058" s="0" t="n">
        <v>0.600560218192418</v>
      </c>
      <c r="J1058" s="0" t="n">
        <v>0.704167596898023</v>
      </c>
      <c r="K1058" s="0" t="n">
        <v>0.639568250304062</v>
      </c>
    </row>
    <row r="1059" customFormat="false" ht="15" hidden="false" customHeight="false" outlineLevel="0" collapsed="false">
      <c r="A1059" s="0" t="n">
        <v>16</v>
      </c>
      <c r="B1059" s="0" t="s">
        <v>12</v>
      </c>
      <c r="C1059" s="0" t="n">
        <v>7</v>
      </c>
      <c r="D1059" s="0" t="n">
        <v>0.680080281170985</v>
      </c>
      <c r="E1059" s="0" t="n">
        <v>0.731241947936835</v>
      </c>
      <c r="F1059" s="0" t="n">
        <v>0.700417443826557</v>
      </c>
      <c r="G1059" s="0" t="n">
        <v>0.456981329734635</v>
      </c>
      <c r="H1059" s="0" t="n">
        <v>0.637642122829745</v>
      </c>
      <c r="I1059" s="0" t="n">
        <v>0.650697953824036</v>
      </c>
      <c r="J1059" s="0" t="n">
        <v>0.586466722014496</v>
      </c>
      <c r="K1059" s="0" t="n">
        <v>0.20525078504692</v>
      </c>
    </row>
    <row r="1060" customFormat="false" ht="15" hidden="false" customHeight="false" outlineLevel="0" collapsed="false">
      <c r="A1060" s="0" t="n">
        <v>16</v>
      </c>
      <c r="B1060" s="0" t="s">
        <v>12</v>
      </c>
      <c r="C1060" s="0" t="n">
        <v>7</v>
      </c>
      <c r="D1060" s="0" t="n">
        <v>0.648887541537067</v>
      </c>
      <c r="E1060" s="0" t="n">
        <v>0.665172369609241</v>
      </c>
      <c r="F1060" s="0" t="n">
        <v>0.683295510560995</v>
      </c>
      <c r="G1060" s="0" t="n">
        <v>0.444290792237377</v>
      </c>
      <c r="H1060" s="0" t="n">
        <v>0.648529420659732</v>
      </c>
      <c r="I1060" s="0" t="n">
        <v>0.654494355013569</v>
      </c>
      <c r="J1060" s="0" t="n">
        <v>0.682986097418225</v>
      </c>
      <c r="K1060" s="0" t="n">
        <v>0.252927027286984</v>
      </c>
    </row>
    <row r="1061" customFormat="false" ht="15" hidden="false" customHeight="false" outlineLevel="0" collapsed="false">
      <c r="A1061" s="0" t="n">
        <v>16</v>
      </c>
      <c r="B1061" s="0" t="s">
        <v>12</v>
      </c>
      <c r="C1061" s="0" t="n">
        <v>7</v>
      </c>
      <c r="D1061" s="0" t="n">
        <v>0.744382696910212</v>
      </c>
      <c r="E1061" s="0" t="n">
        <v>0.642339073207098</v>
      </c>
      <c r="F1061" s="0" t="n">
        <v>0.689814054651366</v>
      </c>
      <c r="G1061" s="0" t="n">
        <v>0.66685690396754</v>
      </c>
      <c r="H1061" s="0" t="n">
        <v>0.660157998843754</v>
      </c>
      <c r="I1061" s="0" t="n">
        <v>0.61987064207144</v>
      </c>
      <c r="J1061" s="0" t="n">
        <v>0.641759883000174</v>
      </c>
      <c r="K1061" s="0" t="n">
        <v>0.212295663151259</v>
      </c>
    </row>
    <row r="1062" customFormat="false" ht="15" hidden="false" customHeight="false" outlineLevel="0" collapsed="false">
      <c r="A1062" s="0" t="n">
        <v>16</v>
      </c>
      <c r="B1062" s="0" t="s">
        <v>12</v>
      </c>
      <c r="C1062" s="0" t="n">
        <v>7</v>
      </c>
      <c r="D1062" s="0" t="n">
        <v>0.677144489695202</v>
      </c>
      <c r="E1062" s="0" t="n">
        <v>0.613703138658426</v>
      </c>
      <c r="F1062" s="0" t="n">
        <v>0.701262219001974</v>
      </c>
      <c r="G1062" s="0" t="n">
        <v>0.509888708244214</v>
      </c>
      <c r="H1062" s="0" t="n">
        <v>0.653934975234354</v>
      </c>
      <c r="I1062" s="0" t="n">
        <v>0.619696228036207</v>
      </c>
      <c r="J1062" s="0" t="n">
        <v>0.688871542289672</v>
      </c>
      <c r="K1062" s="0" t="n">
        <v>0.638598691783238</v>
      </c>
    </row>
    <row r="1063" customFormat="false" ht="15" hidden="false" customHeight="false" outlineLevel="0" collapsed="false">
      <c r="A1063" s="0" t="n">
        <v>16</v>
      </c>
      <c r="B1063" s="0" t="s">
        <v>12</v>
      </c>
      <c r="C1063" s="0" t="n">
        <v>7</v>
      </c>
      <c r="D1063" s="0" t="n">
        <v>0.647769387675212</v>
      </c>
      <c r="E1063" s="0" t="n">
        <v>0.620867874110028</v>
      </c>
      <c r="F1063" s="0" t="n">
        <v>0.734815686626761</v>
      </c>
      <c r="G1063" s="0" t="n">
        <v>0.485641412185656</v>
      </c>
      <c r="H1063" s="0" t="n">
        <v>0.637839785658931</v>
      </c>
      <c r="I1063" s="0" t="n">
        <v>0.623664199218683</v>
      </c>
      <c r="J1063" s="0" t="n">
        <v>0.616755004039563</v>
      </c>
      <c r="K1063" s="0" t="n">
        <v>0.562446973580986</v>
      </c>
    </row>
    <row r="1064" customFormat="false" ht="15" hidden="false" customHeight="false" outlineLevel="0" collapsed="false">
      <c r="A1064" s="0" t="n">
        <v>16</v>
      </c>
      <c r="B1064" s="0" t="s">
        <v>12</v>
      </c>
      <c r="C1064" s="0" t="n">
        <v>7</v>
      </c>
      <c r="D1064" s="0" t="n">
        <v>0.618248754326295</v>
      </c>
      <c r="E1064" s="0" t="n">
        <v>0.626746641035841</v>
      </c>
      <c r="F1064" s="0" t="n">
        <v>0.68037842298873</v>
      </c>
      <c r="G1064" s="0" t="n">
        <v>0.455682482577047</v>
      </c>
      <c r="H1064" s="0" t="n">
        <v>0.668997624908329</v>
      </c>
      <c r="I1064" s="0" t="n">
        <v>0.757247236876955</v>
      </c>
      <c r="J1064" s="0" t="n">
        <v>0.588405269544543</v>
      </c>
      <c r="K1064" s="0" t="n">
        <v>0.633100418581293</v>
      </c>
    </row>
    <row r="1065" customFormat="false" ht="15" hidden="false" customHeight="false" outlineLevel="0" collapsed="false">
      <c r="A1065" s="0" t="n">
        <v>16</v>
      </c>
      <c r="B1065" s="0" t="s">
        <v>12</v>
      </c>
      <c r="C1065" s="0" t="n">
        <v>7</v>
      </c>
      <c r="D1065" s="0" t="n">
        <v>0.540230421985721</v>
      </c>
      <c r="E1065" s="0" t="n">
        <v>0.627400304068538</v>
      </c>
      <c r="F1065" s="0" t="n">
        <v>0.758130436927339</v>
      </c>
      <c r="G1065" s="0" t="n">
        <v>0.429465550608191</v>
      </c>
      <c r="H1065" s="0" t="n">
        <v>0.64880275766999</v>
      </c>
      <c r="I1065" s="0" t="n">
        <v>0.673396631516142</v>
      </c>
      <c r="J1065" s="0" t="n">
        <v>0.648085455665824</v>
      </c>
      <c r="K1065" s="0" t="n">
        <v>0.6200269080534</v>
      </c>
    </row>
    <row r="1066" customFormat="false" ht="15" hidden="false" customHeight="false" outlineLevel="0" collapsed="false">
      <c r="A1066" s="0" t="n">
        <v>16</v>
      </c>
      <c r="B1066" s="0" t="s">
        <v>12</v>
      </c>
      <c r="C1066" s="0" t="n">
        <v>7</v>
      </c>
      <c r="D1066" s="0" t="n">
        <v>0.711955353047418</v>
      </c>
      <c r="E1066" s="0" t="n">
        <v>0.640653757353766</v>
      </c>
      <c r="F1066" s="0" t="n">
        <v>0.642532827323439</v>
      </c>
      <c r="G1066" s="0" t="n">
        <v>0.541785244716948</v>
      </c>
      <c r="H1066" s="0" t="n">
        <v>0.668959166554808</v>
      </c>
      <c r="I1066" s="0" t="n">
        <v>0.665475692398501</v>
      </c>
      <c r="J1066" s="0" t="n">
        <v>0.65799011852322</v>
      </c>
      <c r="K1066" s="0" t="n">
        <v>0.20525078504692</v>
      </c>
    </row>
    <row r="1067" customFormat="false" ht="15" hidden="false" customHeight="false" outlineLevel="0" collapsed="false">
      <c r="A1067" s="0" t="n">
        <v>16</v>
      </c>
      <c r="B1067" s="0" t="s">
        <v>12</v>
      </c>
      <c r="C1067" s="0" t="n">
        <v>7</v>
      </c>
      <c r="D1067" s="0" t="n">
        <v>0.630100031206753</v>
      </c>
      <c r="E1067" s="0" t="n">
        <v>0.644611740762329</v>
      </c>
      <c r="F1067" s="0" t="n">
        <v>0.653126155787195</v>
      </c>
      <c r="G1067" s="0" t="n">
        <v>0.460742719689848</v>
      </c>
      <c r="H1067" s="0" t="n">
        <v>0.662876314349329</v>
      </c>
      <c r="I1067" s="0" t="n">
        <v>0.725003881255002</v>
      </c>
      <c r="J1067" s="0" t="n">
        <v>0.620369729946796</v>
      </c>
      <c r="K1067" s="0" t="n">
        <v>0.212295663151259</v>
      </c>
    </row>
    <row r="1068" customFormat="false" ht="15" hidden="false" customHeight="false" outlineLevel="0" collapsed="false">
      <c r="A1068" s="0" t="n">
        <v>16</v>
      </c>
      <c r="B1068" s="0" t="s">
        <v>12</v>
      </c>
      <c r="C1068" s="0" t="n">
        <v>7</v>
      </c>
      <c r="D1068" s="0" t="n">
        <v>0.646172737458495</v>
      </c>
      <c r="E1068" s="0" t="n">
        <v>0.658555632440043</v>
      </c>
      <c r="F1068" s="0" t="n">
        <v>0.647534607132568</v>
      </c>
      <c r="G1068" s="0" t="n">
        <v>0.461328200921476</v>
      </c>
      <c r="H1068" s="0" t="n">
        <v>0.687051871391432</v>
      </c>
      <c r="I1068" s="0" t="n">
        <v>0.715872087780585</v>
      </c>
      <c r="J1068" s="0" t="n">
        <v>0.595295516409038</v>
      </c>
      <c r="K1068" s="0" t="n">
        <v>0.20525078504692</v>
      </c>
    </row>
    <row r="1069" customFormat="false" ht="15" hidden="false" customHeight="false" outlineLevel="0" collapsed="false">
      <c r="A1069" s="0" t="n">
        <v>16</v>
      </c>
      <c r="B1069" s="0" t="s">
        <v>12</v>
      </c>
      <c r="C1069" s="0" t="n">
        <v>7</v>
      </c>
      <c r="D1069" s="0" t="n">
        <v>0.693641274739962</v>
      </c>
      <c r="E1069" s="0" t="n">
        <v>0.702736083154817</v>
      </c>
      <c r="F1069" s="0" t="n">
        <v>0.658002668055767</v>
      </c>
      <c r="G1069" s="0" t="n">
        <v>0.595240561499321</v>
      </c>
      <c r="H1069" s="0" t="n">
        <v>0.65752727792303</v>
      </c>
      <c r="I1069" s="0" t="n">
        <v>0.643132724413359</v>
      </c>
      <c r="J1069" s="0" t="n">
        <v>0.683789606187637</v>
      </c>
      <c r="K1069" s="0" t="n">
        <v>0.657247922300079</v>
      </c>
    </row>
    <row r="1070" customFormat="false" ht="15" hidden="false" customHeight="false" outlineLevel="0" collapsed="false">
      <c r="A1070" s="0" t="n">
        <v>16</v>
      </c>
      <c r="B1070" s="0" t="s">
        <v>12</v>
      </c>
      <c r="C1070" s="0" t="n">
        <v>7</v>
      </c>
      <c r="D1070" s="0" t="n">
        <v>0.642345111896892</v>
      </c>
      <c r="E1070" s="0" t="n">
        <v>0.721105650451579</v>
      </c>
      <c r="F1070" s="0" t="n">
        <v>0.700864067569526</v>
      </c>
      <c r="G1070" s="0" t="n">
        <v>0.431566792031518</v>
      </c>
      <c r="H1070" s="0" t="n">
        <v>0.647756948728022</v>
      </c>
      <c r="I1070" s="0" t="n">
        <v>0.657374476734537</v>
      </c>
      <c r="J1070" s="0" t="n">
        <v>0.643063038083665</v>
      </c>
      <c r="K1070" s="0" t="n">
        <v>0.20525078504692</v>
      </c>
    </row>
    <row r="1071" customFormat="false" ht="15" hidden="false" customHeight="false" outlineLevel="0" collapsed="false">
      <c r="A1071" s="0" t="n">
        <v>16</v>
      </c>
      <c r="B1071" s="0" t="s">
        <v>12</v>
      </c>
      <c r="C1071" s="0" t="n">
        <v>7</v>
      </c>
      <c r="D1071" s="0" t="n">
        <v>0.679699132184201</v>
      </c>
      <c r="E1071" s="0" t="n">
        <v>0.653914906596288</v>
      </c>
      <c r="F1071" s="0" t="n">
        <v>0.638303002151997</v>
      </c>
      <c r="G1071" s="0" t="n">
        <v>0.459866422235806</v>
      </c>
      <c r="H1071" s="0" t="n">
        <v>0.65652111333714</v>
      </c>
      <c r="I1071" s="0" t="n">
        <v>0.697600736950729</v>
      </c>
      <c r="J1071" s="0" t="n">
        <v>0.646077987491995</v>
      </c>
      <c r="K1071" s="0" t="n">
        <v>0.212295663151259</v>
      </c>
    </row>
    <row r="1072" customFormat="false" ht="15" hidden="false" customHeight="false" outlineLevel="0" collapsed="false">
      <c r="A1072" s="0" t="n">
        <v>16</v>
      </c>
      <c r="B1072" s="0" t="s">
        <v>12</v>
      </c>
      <c r="C1072" s="0" t="n">
        <v>7</v>
      </c>
      <c r="D1072" s="0" t="n">
        <v>0.605824367819671</v>
      </c>
      <c r="E1072" s="0" t="n">
        <v>0.652797078462617</v>
      </c>
      <c r="F1072" s="0" t="n">
        <v>0.631607709705889</v>
      </c>
      <c r="G1072" s="0" t="n">
        <v>0.523036508062145</v>
      </c>
      <c r="H1072" s="0" t="n">
        <v>0.652019134842124</v>
      </c>
      <c r="I1072" s="0" t="n">
        <v>0.673671540114381</v>
      </c>
      <c r="J1072" s="0" t="n">
        <v>0.650495748938509</v>
      </c>
      <c r="K1072" s="0" t="n">
        <v>0.212295663151259</v>
      </c>
    </row>
    <row r="1073" customFormat="false" ht="15" hidden="false" customHeight="false" outlineLevel="0" collapsed="false">
      <c r="A1073" s="0" t="n">
        <v>16</v>
      </c>
      <c r="B1073" s="0" t="s">
        <v>12</v>
      </c>
      <c r="C1073" s="0" t="n">
        <v>7</v>
      </c>
      <c r="D1073" s="0" t="n">
        <v>0.693776932558382</v>
      </c>
      <c r="E1073" s="0" t="n">
        <v>0.651267117833539</v>
      </c>
      <c r="F1073" s="0" t="n">
        <v>0.66066954961527</v>
      </c>
      <c r="G1073" s="0" t="n">
        <v>0.439061284078267</v>
      </c>
      <c r="H1073" s="0" t="n">
        <v>0.668801233088296</v>
      </c>
      <c r="I1073" s="0" t="n">
        <v>0.629354036063225</v>
      </c>
      <c r="J1073" s="0" t="n">
        <v>0.641441842308744</v>
      </c>
      <c r="K1073" s="0" t="n">
        <v>0.643935253942801</v>
      </c>
    </row>
    <row r="1074" customFormat="false" ht="15" hidden="false" customHeight="false" outlineLevel="0" collapsed="false">
      <c r="A1074" s="0" t="n">
        <v>16</v>
      </c>
      <c r="B1074" s="0" t="s">
        <v>12</v>
      </c>
      <c r="C1074" s="0" t="n">
        <v>7</v>
      </c>
      <c r="D1074" s="0" t="n">
        <v>0.576454472198442</v>
      </c>
      <c r="E1074" s="0" t="n">
        <v>0.70198827399828</v>
      </c>
      <c r="F1074" s="0" t="n">
        <v>0.661225039797403</v>
      </c>
      <c r="G1074" s="0" t="n">
        <v>0.411305515942499</v>
      </c>
      <c r="H1074" s="0" t="n">
        <v>0.667664684503187</v>
      </c>
      <c r="I1074" s="0" t="n">
        <v>0.636118386336715</v>
      </c>
      <c r="J1074" s="0" t="n">
        <v>0.624281647392799</v>
      </c>
      <c r="K1074" s="0" t="n">
        <v>0.653226428196927</v>
      </c>
    </row>
    <row r="1075" customFormat="false" ht="15" hidden="false" customHeight="false" outlineLevel="0" collapsed="false">
      <c r="A1075" s="0" t="n">
        <v>16</v>
      </c>
      <c r="B1075" s="0" t="s">
        <v>12</v>
      </c>
      <c r="C1075" s="0" t="n">
        <v>7</v>
      </c>
      <c r="D1075" s="0" t="n">
        <v>0.64320442422405</v>
      </c>
      <c r="E1075" s="0" t="n">
        <v>0.656908351170808</v>
      </c>
      <c r="F1075" s="0" t="n">
        <v>0.738913784992557</v>
      </c>
      <c r="G1075" s="0" t="n">
        <v>0.66262655131391</v>
      </c>
      <c r="H1075" s="0" t="n">
        <v>0.636693543153434</v>
      </c>
      <c r="I1075" s="0" t="n">
        <v>0.640769061730936</v>
      </c>
      <c r="J1075" s="0" t="n">
        <v>0.660527326776502</v>
      </c>
      <c r="K1075" s="0" t="n">
        <v>0.647001299163027</v>
      </c>
    </row>
    <row r="1076" customFormat="false" ht="15" hidden="false" customHeight="false" outlineLevel="0" collapsed="false">
      <c r="A1076" s="0" t="n">
        <v>16</v>
      </c>
      <c r="B1076" s="0" t="s">
        <v>12</v>
      </c>
      <c r="C1076" s="0" t="n">
        <v>7</v>
      </c>
      <c r="D1076" s="0" t="n">
        <v>0.616132413463594</v>
      </c>
      <c r="E1076" s="0" t="n">
        <v>0.655475390572344</v>
      </c>
      <c r="F1076" s="0" t="n">
        <v>0.686955657314415</v>
      </c>
      <c r="G1076" s="0" t="n">
        <v>0.471446704987828</v>
      </c>
      <c r="H1076" s="0" t="n">
        <v>0.653911964102347</v>
      </c>
      <c r="I1076" s="0" t="n">
        <v>0.617169489971433</v>
      </c>
      <c r="J1076" s="0" t="n">
        <v>0.566015401951983</v>
      </c>
      <c r="K1076" s="0" t="n">
        <v>0.20525078504692</v>
      </c>
    </row>
    <row r="1077" customFormat="false" ht="15" hidden="false" customHeight="false" outlineLevel="0" collapsed="false">
      <c r="A1077" s="0" t="n">
        <v>16</v>
      </c>
      <c r="B1077" s="0" t="s">
        <v>12</v>
      </c>
      <c r="C1077" s="0" t="n">
        <v>7</v>
      </c>
      <c r="D1077" s="0" t="n">
        <v>0.670283733899755</v>
      </c>
      <c r="E1077" s="0" t="n">
        <v>0.631002121089183</v>
      </c>
      <c r="F1077" s="0" t="n">
        <v>0.572252868529589</v>
      </c>
      <c r="G1077" s="0" t="n">
        <v>0.6345605574052</v>
      </c>
      <c r="H1077" s="0" t="n">
        <v>0.640647146604848</v>
      </c>
      <c r="I1077" s="0" t="n">
        <v>0.670934959301742</v>
      </c>
      <c r="J1077" s="0" t="n">
        <v>0.654764621376382</v>
      </c>
      <c r="K1077" s="0" t="n">
        <v>0.648818932547383</v>
      </c>
    </row>
    <row r="1078" customFormat="false" ht="15" hidden="false" customHeight="false" outlineLevel="0" collapsed="false">
      <c r="A1078" s="0" t="n">
        <v>16</v>
      </c>
      <c r="B1078" s="0" t="s">
        <v>12</v>
      </c>
      <c r="C1078" s="0" t="n">
        <v>7</v>
      </c>
      <c r="D1078" s="0" t="n">
        <v>0.670202033024134</v>
      </c>
      <c r="E1078" s="0" t="n">
        <v>0.648483949441525</v>
      </c>
      <c r="F1078" s="0" t="n">
        <v>0.632231405227072</v>
      </c>
      <c r="G1078" s="0" t="n">
        <v>0.351575089374155</v>
      </c>
      <c r="H1078" s="0" t="n">
        <v>0.650980450113776</v>
      </c>
      <c r="I1078" s="0" t="n">
        <v>0.678519834594378</v>
      </c>
      <c r="J1078" s="0" t="n">
        <v>0.579835481750274</v>
      </c>
      <c r="K1078" s="0" t="n">
        <v>0.64201563411249</v>
      </c>
    </row>
    <row r="1079" customFormat="false" ht="15" hidden="false" customHeight="false" outlineLevel="0" collapsed="false">
      <c r="A1079" s="0" t="n">
        <v>16</v>
      </c>
      <c r="B1079" s="0" t="s">
        <v>12</v>
      </c>
      <c r="C1079" s="0" t="n">
        <v>7</v>
      </c>
      <c r="D1079" s="0" t="n">
        <v>0.701768471775825</v>
      </c>
      <c r="E1079" s="0" t="n">
        <v>0.635579984121796</v>
      </c>
      <c r="F1079" s="0" t="n">
        <v>0.673053634272751</v>
      </c>
      <c r="G1079" s="0" t="n">
        <v>0.45395741000741</v>
      </c>
      <c r="H1079" s="0" t="n">
        <v>0.669890512290825</v>
      </c>
      <c r="I1079" s="0" t="n">
        <v>0.692555229362306</v>
      </c>
      <c r="J1079" s="0" t="n">
        <v>0.648301908872047</v>
      </c>
      <c r="K1079" s="0" t="n">
        <v>0.212295663151259</v>
      </c>
    </row>
    <row r="1080" customFormat="false" ht="15" hidden="false" customHeight="false" outlineLevel="0" collapsed="false">
      <c r="A1080" s="0" t="n">
        <v>16</v>
      </c>
      <c r="B1080" s="0" t="s">
        <v>12</v>
      </c>
      <c r="C1080" s="0" t="n">
        <v>7</v>
      </c>
      <c r="D1080" s="0" t="n">
        <v>0.546936660157376</v>
      </c>
      <c r="E1080" s="0" t="n">
        <v>0.662034465455336</v>
      </c>
      <c r="F1080" s="0" t="n">
        <v>0.775412897790869</v>
      </c>
      <c r="G1080" s="0" t="n">
        <v>0.409927061613248</v>
      </c>
      <c r="H1080" s="0" t="n">
        <v>0.629862420078823</v>
      </c>
      <c r="I1080" s="0" t="n">
        <v>0.663393536292813</v>
      </c>
      <c r="J1080" s="0" t="n">
        <v>0.628515997245866</v>
      </c>
      <c r="K1080" s="0" t="n">
        <v>0.668096620634961</v>
      </c>
    </row>
    <row r="1081" customFormat="false" ht="15" hidden="false" customHeight="false" outlineLevel="0" collapsed="false">
      <c r="A1081" s="0" t="n">
        <v>16</v>
      </c>
      <c r="B1081" s="0" t="s">
        <v>12</v>
      </c>
      <c r="C1081" s="0" t="n">
        <v>7</v>
      </c>
      <c r="D1081" s="0" t="n">
        <v>0.667577529512913</v>
      </c>
      <c r="E1081" s="0" t="n">
        <v>0.639389387748403</v>
      </c>
      <c r="F1081" s="0" t="n">
        <v>0.73028882108971</v>
      </c>
      <c r="G1081" s="0" t="n">
        <v>0.695836804340347</v>
      </c>
      <c r="H1081" s="0" t="n">
        <v>0.640343629434715</v>
      </c>
      <c r="I1081" s="0" t="n">
        <v>0.717320909623593</v>
      </c>
      <c r="J1081" s="0" t="n">
        <v>0.732069436125787</v>
      </c>
      <c r="K1081" s="0" t="n">
        <v>0.629172980573358</v>
      </c>
    </row>
    <row r="1082" customFormat="false" ht="15" hidden="false" customHeight="false" outlineLevel="0" collapsed="false">
      <c r="A1082" s="0" t="n">
        <v>17</v>
      </c>
      <c r="B1082" s="0" t="s">
        <v>12</v>
      </c>
      <c r="C1082" s="0" t="n">
        <v>7</v>
      </c>
      <c r="D1082" s="0" t="n">
        <v>0.655946796968169</v>
      </c>
      <c r="E1082" s="0" t="n">
        <v>0.705525456130383</v>
      </c>
      <c r="F1082" s="0" t="n">
        <v>0.611412437578675</v>
      </c>
      <c r="G1082" s="0" t="n">
        <v>0.550443856211119</v>
      </c>
      <c r="H1082" s="0" t="n">
        <v>0.681175244857585</v>
      </c>
      <c r="I1082" s="0" t="n">
        <v>0.69708784920947</v>
      </c>
      <c r="J1082" s="0" t="n">
        <v>0.698730000048727</v>
      </c>
      <c r="K1082" s="0" t="n">
        <v>0.689599670165398</v>
      </c>
    </row>
    <row r="1083" customFormat="false" ht="15" hidden="false" customHeight="false" outlineLevel="0" collapsed="false">
      <c r="A1083" s="0" t="n">
        <v>17</v>
      </c>
      <c r="B1083" s="0" t="s">
        <v>12</v>
      </c>
      <c r="C1083" s="0" t="n">
        <v>7</v>
      </c>
      <c r="D1083" s="0" t="n">
        <v>0.683970204924944</v>
      </c>
      <c r="E1083" s="0" t="n">
        <v>0.663559482396202</v>
      </c>
      <c r="F1083" s="0" t="n">
        <v>0.644301264550488</v>
      </c>
      <c r="G1083" s="0" t="n">
        <v>0.710612747389388</v>
      </c>
      <c r="H1083" s="0" t="n">
        <v>0.703497836619552</v>
      </c>
      <c r="I1083" s="0" t="n">
        <v>0.715623077354587</v>
      </c>
      <c r="J1083" s="0" t="n">
        <v>0.716773944020155</v>
      </c>
      <c r="K1083" s="0" t="n">
        <v>0.660276568331553</v>
      </c>
    </row>
    <row r="1084" customFormat="false" ht="15" hidden="false" customHeight="false" outlineLevel="0" collapsed="false">
      <c r="A1084" s="0" t="n">
        <v>17</v>
      </c>
      <c r="B1084" s="0" t="s">
        <v>12</v>
      </c>
      <c r="C1084" s="0" t="n">
        <v>7</v>
      </c>
      <c r="D1084" s="0" t="n">
        <v>0.689094447974142</v>
      </c>
      <c r="E1084" s="0" t="n">
        <v>0.704335391483903</v>
      </c>
      <c r="F1084" s="0" t="n">
        <v>0.689450507617594</v>
      </c>
      <c r="G1084" s="0" t="n">
        <v>0.665966244760661</v>
      </c>
      <c r="H1084" s="0" t="n">
        <v>0.716377888037325</v>
      </c>
      <c r="I1084" s="0" t="n">
        <v>0.702118736715763</v>
      </c>
      <c r="J1084" s="0" t="n">
        <v>0.690547292904711</v>
      </c>
      <c r="K1084" s="0" t="n">
        <v>0.689486470829139</v>
      </c>
    </row>
    <row r="1085" customFormat="false" ht="15" hidden="false" customHeight="false" outlineLevel="0" collapsed="false">
      <c r="A1085" s="0" t="n">
        <v>17</v>
      </c>
      <c r="B1085" s="0" t="s">
        <v>12</v>
      </c>
      <c r="C1085" s="0" t="n">
        <v>7</v>
      </c>
      <c r="D1085" s="0" t="n">
        <v>0.594763024827209</v>
      </c>
      <c r="E1085" s="0" t="n">
        <v>0.697077300134349</v>
      </c>
      <c r="F1085" s="0" t="n">
        <v>0.650889619301466</v>
      </c>
      <c r="G1085" s="0" t="n">
        <v>0.586988259054914</v>
      </c>
      <c r="H1085" s="0" t="n">
        <v>0.699571450018012</v>
      </c>
      <c r="I1085" s="0" t="n">
        <v>0.710370092550117</v>
      </c>
      <c r="J1085" s="0" t="n">
        <v>0.722868484950551</v>
      </c>
      <c r="K1085" s="0" t="n">
        <v>0.69655422893406</v>
      </c>
    </row>
    <row r="1086" customFormat="false" ht="15" hidden="false" customHeight="false" outlineLevel="0" collapsed="false">
      <c r="A1086" s="0" t="n">
        <v>17</v>
      </c>
      <c r="B1086" s="0" t="s">
        <v>12</v>
      </c>
      <c r="C1086" s="0" t="n">
        <v>7</v>
      </c>
      <c r="D1086" s="0" t="n">
        <v>0.6636180443007</v>
      </c>
      <c r="E1086" s="0" t="n">
        <v>0.656222732333172</v>
      </c>
      <c r="F1086" s="0" t="n">
        <v>0.690333677797129</v>
      </c>
      <c r="G1086" s="0" t="n">
        <v>0.568635786752571</v>
      </c>
      <c r="H1086" s="0" t="n">
        <v>0.725387976418518</v>
      </c>
      <c r="I1086" s="0" t="n">
        <v>0.730638799301349</v>
      </c>
      <c r="J1086" s="0" t="n">
        <v>0.719756804787291</v>
      </c>
      <c r="K1086" s="0" t="n">
        <v>0.658460723060748</v>
      </c>
    </row>
    <row r="1087" customFormat="false" ht="15" hidden="false" customHeight="false" outlineLevel="0" collapsed="false">
      <c r="A1087" s="0" t="n">
        <v>17</v>
      </c>
      <c r="B1087" s="0" t="s">
        <v>12</v>
      </c>
      <c r="C1087" s="0" t="n">
        <v>7</v>
      </c>
      <c r="D1087" s="0" t="n">
        <v>0.725615901601892</v>
      </c>
      <c r="E1087" s="0" t="n">
        <v>0.721049799652645</v>
      </c>
      <c r="F1087" s="0" t="n">
        <v>0.720464295508955</v>
      </c>
      <c r="G1087" s="0" t="n">
        <v>0.575001451388101</v>
      </c>
      <c r="H1087" s="0" t="n">
        <v>0.707557513983798</v>
      </c>
      <c r="I1087" s="0" t="n">
        <v>0.68408421843308</v>
      </c>
      <c r="J1087" s="0" t="n">
        <v>0.636519405448562</v>
      </c>
      <c r="K1087" s="0" t="n">
        <v>0.269975467891043</v>
      </c>
    </row>
    <row r="1088" customFormat="false" ht="15" hidden="false" customHeight="false" outlineLevel="0" collapsed="false">
      <c r="A1088" s="0" t="n">
        <v>17</v>
      </c>
      <c r="B1088" s="0" t="s">
        <v>12</v>
      </c>
      <c r="C1088" s="0" t="n">
        <v>7</v>
      </c>
      <c r="D1088" s="0" t="n">
        <v>0.69184290040957</v>
      </c>
      <c r="E1088" s="0" t="n">
        <v>0.715587930699865</v>
      </c>
      <c r="F1088" s="0" t="n">
        <v>0.654646133577157</v>
      </c>
      <c r="G1088" s="0" t="n">
        <v>0.539150615378674</v>
      </c>
      <c r="H1088" s="0" t="n">
        <v>0.716074247835511</v>
      </c>
      <c r="I1088" s="0" t="n">
        <v>0.64832440106675</v>
      </c>
      <c r="J1088" s="0" t="n">
        <v>0.697582124253237</v>
      </c>
      <c r="K1088" s="0" t="n">
        <v>0.274599986927805</v>
      </c>
    </row>
    <row r="1089" customFormat="false" ht="15" hidden="false" customHeight="false" outlineLevel="0" collapsed="false">
      <c r="A1089" s="0" t="n">
        <v>17</v>
      </c>
      <c r="B1089" s="0" t="s">
        <v>12</v>
      </c>
      <c r="C1089" s="0" t="n">
        <v>7</v>
      </c>
      <c r="D1089" s="0" t="n">
        <v>0.707012082216283</v>
      </c>
      <c r="E1089" s="0" t="n">
        <v>0.703487866232871</v>
      </c>
      <c r="F1089" s="0" t="n">
        <v>0.723257678896971</v>
      </c>
      <c r="G1089" s="0" t="n">
        <v>0.59392331756467</v>
      </c>
      <c r="H1089" s="0" t="n">
        <v>0.72605293380538</v>
      </c>
      <c r="I1089" s="0" t="n">
        <v>0.643564351070902</v>
      </c>
      <c r="J1089" s="0" t="n">
        <v>0.718111458400215</v>
      </c>
      <c r="K1089" s="0" t="n">
        <v>0.274599986927805</v>
      </c>
    </row>
    <row r="1090" customFormat="false" ht="15" hidden="false" customHeight="false" outlineLevel="0" collapsed="false">
      <c r="A1090" s="0" t="n">
        <v>17</v>
      </c>
      <c r="B1090" s="0" t="s">
        <v>12</v>
      </c>
      <c r="C1090" s="0" t="n">
        <v>7</v>
      </c>
      <c r="D1090" s="0" t="n">
        <v>0.633234884491816</v>
      </c>
      <c r="E1090" s="0" t="n">
        <v>0.721612596362314</v>
      </c>
      <c r="F1090" s="0" t="n">
        <v>0.716117000863393</v>
      </c>
      <c r="G1090" s="0" t="n">
        <v>0.501194983668728</v>
      </c>
      <c r="H1090" s="0" t="n">
        <v>0.667757395245838</v>
      </c>
      <c r="I1090" s="0" t="n">
        <v>0.711949324912783</v>
      </c>
      <c r="J1090" s="0" t="n">
        <v>0.682570053954268</v>
      </c>
      <c r="K1090" s="0" t="n">
        <v>0.700148064404092</v>
      </c>
    </row>
    <row r="1091" customFormat="false" ht="15" hidden="false" customHeight="false" outlineLevel="0" collapsed="false">
      <c r="A1091" s="0" t="n">
        <v>17</v>
      </c>
      <c r="B1091" s="0" t="s">
        <v>12</v>
      </c>
      <c r="C1091" s="0" t="n">
        <v>7</v>
      </c>
      <c r="D1091" s="0" t="n">
        <v>0.671408494234276</v>
      </c>
      <c r="E1091" s="0" t="n">
        <v>0.700203110530505</v>
      </c>
      <c r="F1091" s="0" t="n">
        <v>0.655364585402732</v>
      </c>
      <c r="G1091" s="0" t="n">
        <v>0.586439904631942</v>
      </c>
      <c r="H1091" s="0" t="n">
        <v>0.654522030241876</v>
      </c>
      <c r="I1091" s="0" t="n">
        <v>0.644353055456663</v>
      </c>
      <c r="J1091" s="0" t="n">
        <v>0.720742250723252</v>
      </c>
      <c r="K1091" s="0" t="n">
        <v>0.700134003173351</v>
      </c>
    </row>
    <row r="1092" customFormat="false" ht="15" hidden="false" customHeight="false" outlineLevel="0" collapsed="false">
      <c r="A1092" s="0" t="n">
        <v>17</v>
      </c>
      <c r="B1092" s="0" t="s">
        <v>12</v>
      </c>
      <c r="C1092" s="0" t="n">
        <v>7</v>
      </c>
      <c r="D1092" s="0" t="n">
        <v>0.652579902311341</v>
      </c>
      <c r="E1092" s="0" t="n">
        <v>0.657588053751273</v>
      </c>
      <c r="F1092" s="0" t="n">
        <v>0.653909187563169</v>
      </c>
      <c r="G1092" s="0" t="n">
        <v>0.690517886012747</v>
      </c>
      <c r="H1092" s="0" t="n">
        <v>0.697175668673642</v>
      </c>
      <c r="I1092" s="0" t="n">
        <v>0.637045910500154</v>
      </c>
      <c r="J1092" s="0" t="n">
        <v>0.715514382836128</v>
      </c>
      <c r="K1092" s="0" t="n">
        <v>0.689635450776852</v>
      </c>
    </row>
    <row r="1093" customFormat="false" ht="15" hidden="false" customHeight="false" outlineLevel="0" collapsed="false">
      <c r="A1093" s="0" t="n">
        <v>17</v>
      </c>
      <c r="B1093" s="0" t="s">
        <v>12</v>
      </c>
      <c r="C1093" s="0" t="n">
        <v>7</v>
      </c>
      <c r="D1093" s="0" t="n">
        <v>0.661170487301623</v>
      </c>
      <c r="E1093" s="0" t="n">
        <v>0.68940805820568</v>
      </c>
      <c r="F1093" s="0" t="n">
        <v>0.721123827573857</v>
      </c>
      <c r="G1093" s="0" t="n">
        <v>0.628373668646569</v>
      </c>
      <c r="H1093" s="0" t="n">
        <v>0.710580151619883</v>
      </c>
      <c r="I1093" s="0" t="n">
        <v>0.643908747038635</v>
      </c>
      <c r="J1093" s="0" t="n">
        <v>0.687982379600468</v>
      </c>
      <c r="K1093" s="0" t="n">
        <v>0.703397212252509</v>
      </c>
    </row>
    <row r="1094" customFormat="false" ht="15" hidden="false" customHeight="false" outlineLevel="0" collapsed="false">
      <c r="A1094" s="0" t="n">
        <v>17</v>
      </c>
      <c r="B1094" s="0" t="s">
        <v>12</v>
      </c>
      <c r="C1094" s="0" t="n">
        <v>7</v>
      </c>
      <c r="D1094" s="0" t="n">
        <v>0.708656372796986</v>
      </c>
      <c r="E1094" s="0" t="n">
        <v>0.71998777146009</v>
      </c>
      <c r="F1094" s="0" t="n">
        <v>0.699413385058093</v>
      </c>
      <c r="G1094" s="0" t="n">
        <v>0.744796935281813</v>
      </c>
      <c r="H1094" s="0" t="n">
        <v>0.677337136148551</v>
      </c>
      <c r="I1094" s="0" t="n">
        <v>0.719239939471098</v>
      </c>
      <c r="J1094" s="0" t="n">
        <v>0.707752264757958</v>
      </c>
      <c r="K1094" s="0" t="n">
        <v>0.269975467891043</v>
      </c>
    </row>
    <row r="1095" customFormat="false" ht="15" hidden="false" customHeight="false" outlineLevel="0" collapsed="false">
      <c r="A1095" s="0" t="n">
        <v>17</v>
      </c>
      <c r="B1095" s="0" t="s">
        <v>12</v>
      </c>
      <c r="C1095" s="0" t="n">
        <v>7</v>
      </c>
      <c r="D1095" s="0" t="n">
        <v>0.748330957279405</v>
      </c>
      <c r="E1095" s="0" t="n">
        <v>0.702307256036683</v>
      </c>
      <c r="F1095" s="0" t="n">
        <v>0.680159239855465</v>
      </c>
      <c r="G1095" s="0" t="n">
        <v>0.539406621875682</v>
      </c>
      <c r="H1095" s="0" t="n">
        <v>0.716415357085768</v>
      </c>
      <c r="I1095" s="0" t="n">
        <v>0.712269826186978</v>
      </c>
      <c r="J1095" s="0" t="n">
        <v>0.644624923793424</v>
      </c>
      <c r="K1095" s="0" t="n">
        <v>0.706528233042262</v>
      </c>
    </row>
    <row r="1096" customFormat="false" ht="15" hidden="false" customHeight="false" outlineLevel="0" collapsed="false">
      <c r="A1096" s="0" t="n">
        <v>17</v>
      </c>
      <c r="B1096" s="0" t="s">
        <v>12</v>
      </c>
      <c r="C1096" s="0" t="n">
        <v>7</v>
      </c>
      <c r="D1096" s="0" t="n">
        <v>0.702093063922425</v>
      </c>
      <c r="E1096" s="0" t="n">
        <v>0.698980703479251</v>
      </c>
      <c r="F1096" s="0" t="n">
        <v>0.698543453435647</v>
      </c>
      <c r="G1096" s="0" t="n">
        <v>0.62642052641246</v>
      </c>
      <c r="H1096" s="0" t="n">
        <v>0.707810400186729</v>
      </c>
      <c r="I1096" s="0" t="n">
        <v>0.668211034878629</v>
      </c>
      <c r="J1096" s="0" t="n">
        <v>0.645846971138629</v>
      </c>
      <c r="K1096" s="0" t="n">
        <v>0.618735414333488</v>
      </c>
    </row>
    <row r="1097" customFormat="false" ht="15" hidden="false" customHeight="false" outlineLevel="0" collapsed="false">
      <c r="A1097" s="0" t="n">
        <v>17</v>
      </c>
      <c r="B1097" s="0" t="s">
        <v>12</v>
      </c>
      <c r="C1097" s="0" t="n">
        <v>7</v>
      </c>
      <c r="D1097" s="0" t="n">
        <v>0.702614551661828</v>
      </c>
      <c r="E1097" s="0" t="n">
        <v>0.686891300648671</v>
      </c>
      <c r="F1097" s="0" t="n">
        <v>0.71401343945635</v>
      </c>
      <c r="G1097" s="0" t="n">
        <v>0.683847579127989</v>
      </c>
      <c r="H1097" s="0" t="n">
        <v>0.717158489009069</v>
      </c>
      <c r="I1097" s="0" t="n">
        <v>0.698077038919146</v>
      </c>
      <c r="J1097" s="0" t="n">
        <v>0.689662211783493</v>
      </c>
      <c r="K1097" s="0" t="n">
        <v>0.483346232257798</v>
      </c>
    </row>
    <row r="1098" customFormat="false" ht="15" hidden="false" customHeight="false" outlineLevel="0" collapsed="false">
      <c r="A1098" s="0" t="n">
        <v>17</v>
      </c>
      <c r="B1098" s="0" t="s">
        <v>12</v>
      </c>
      <c r="C1098" s="0" t="n">
        <v>7</v>
      </c>
      <c r="D1098" s="0" t="n">
        <v>0.703835218296215</v>
      </c>
      <c r="E1098" s="0" t="n">
        <v>0.712793659103782</v>
      </c>
      <c r="F1098" s="0" t="n">
        <v>0.666146089031307</v>
      </c>
      <c r="G1098" s="0" t="n">
        <v>0.599899397207847</v>
      </c>
      <c r="H1098" s="0" t="n">
        <v>0.701980287848459</v>
      </c>
      <c r="I1098" s="0" t="n">
        <v>0.68831657065601</v>
      </c>
      <c r="J1098" s="0" t="n">
        <v>0.720191557782496</v>
      </c>
      <c r="K1098" s="0" t="n">
        <v>0.696936183195178</v>
      </c>
    </row>
    <row r="1099" customFormat="false" ht="15" hidden="false" customHeight="false" outlineLevel="0" collapsed="false">
      <c r="A1099" s="0" t="n">
        <v>17</v>
      </c>
      <c r="B1099" s="0" t="s">
        <v>12</v>
      </c>
      <c r="C1099" s="0" t="n">
        <v>7</v>
      </c>
      <c r="D1099" s="0" t="n">
        <v>0.714478802429361</v>
      </c>
      <c r="E1099" s="0" t="n">
        <v>0.713638816899025</v>
      </c>
      <c r="F1099" s="0" t="n">
        <v>0.699077013163966</v>
      </c>
      <c r="G1099" s="0" t="n">
        <v>0.638782192783737</v>
      </c>
      <c r="H1099" s="0" t="n">
        <v>0.682077395071334</v>
      </c>
      <c r="I1099" s="0" t="n">
        <v>0.699015236352749</v>
      </c>
      <c r="J1099" s="0" t="n">
        <v>0.705940052176352</v>
      </c>
      <c r="K1099" s="0" t="n">
        <v>0.703695425560986</v>
      </c>
    </row>
    <row r="1100" customFormat="false" ht="15" hidden="false" customHeight="false" outlineLevel="0" collapsed="false">
      <c r="A1100" s="0" t="n">
        <v>17</v>
      </c>
      <c r="B1100" s="0" t="s">
        <v>12</v>
      </c>
      <c r="C1100" s="0" t="n">
        <v>7</v>
      </c>
      <c r="D1100" s="0" t="n">
        <v>0.671984857228818</v>
      </c>
      <c r="E1100" s="0" t="n">
        <v>0.660967056322355</v>
      </c>
      <c r="F1100" s="0" t="n">
        <v>0.7184626457925</v>
      </c>
      <c r="G1100" s="0" t="n">
        <v>0.673616821973088</v>
      </c>
      <c r="H1100" s="0" t="n">
        <v>0.712076507127281</v>
      </c>
      <c r="I1100" s="0" t="n">
        <v>0.674838469483647</v>
      </c>
      <c r="J1100" s="0" t="n">
        <v>0.6632443779915</v>
      </c>
      <c r="K1100" s="0" t="n">
        <v>0.711896061857323</v>
      </c>
    </row>
    <row r="1101" customFormat="false" ht="15" hidden="false" customHeight="false" outlineLevel="0" collapsed="false">
      <c r="A1101" s="0" t="n">
        <v>17</v>
      </c>
      <c r="B1101" s="0" t="s">
        <v>12</v>
      </c>
      <c r="C1101" s="0" t="n">
        <v>7</v>
      </c>
      <c r="D1101" s="0" t="n">
        <v>0.653806516999698</v>
      </c>
      <c r="E1101" s="0" t="n">
        <v>0.692433581202628</v>
      </c>
      <c r="F1101" s="0" t="n">
        <v>0.710511028829062</v>
      </c>
      <c r="G1101" s="0" t="n">
        <v>0.532171898464857</v>
      </c>
      <c r="H1101" s="0" t="n">
        <v>0.709480889383069</v>
      </c>
      <c r="I1101" s="0" t="n">
        <v>0.721821243337831</v>
      </c>
      <c r="J1101" s="0" t="n">
        <v>0.707608233390925</v>
      </c>
      <c r="K1101" s="0" t="n">
        <v>0.7021924272064</v>
      </c>
    </row>
    <row r="1102" customFormat="false" ht="15" hidden="false" customHeight="false" outlineLevel="0" collapsed="false">
      <c r="A1102" s="0" t="n">
        <v>17</v>
      </c>
      <c r="B1102" s="0" t="s">
        <v>12</v>
      </c>
      <c r="C1102" s="0" t="n">
        <v>7</v>
      </c>
      <c r="D1102" s="0" t="n">
        <v>0.672218706071899</v>
      </c>
      <c r="E1102" s="0" t="n">
        <v>0.710144081641133</v>
      </c>
      <c r="F1102" s="0" t="n">
        <v>0.659291816733081</v>
      </c>
      <c r="G1102" s="0" t="n">
        <v>0.540743282883101</v>
      </c>
      <c r="H1102" s="0" t="n">
        <v>0.710421052835929</v>
      </c>
      <c r="I1102" s="0" t="n">
        <v>0.668552004616879</v>
      </c>
      <c r="J1102" s="0" t="n">
        <v>0.675909599681257</v>
      </c>
      <c r="K1102" s="0" t="n">
        <v>0.646134950417746</v>
      </c>
    </row>
    <row r="1103" customFormat="false" ht="15" hidden="false" customHeight="false" outlineLevel="0" collapsed="false">
      <c r="A1103" s="0" t="n">
        <v>17</v>
      </c>
      <c r="B1103" s="0" t="s">
        <v>12</v>
      </c>
      <c r="C1103" s="0" t="n">
        <v>7</v>
      </c>
      <c r="D1103" s="0" t="n">
        <v>0.606172199875934</v>
      </c>
      <c r="E1103" s="0" t="n">
        <v>0.690884944901849</v>
      </c>
      <c r="F1103" s="0" t="n">
        <v>0.70428829096709</v>
      </c>
      <c r="G1103" s="0" t="n">
        <v>0.610635255425661</v>
      </c>
      <c r="H1103" s="0" t="n">
        <v>0.704289768749727</v>
      </c>
      <c r="I1103" s="0" t="n">
        <v>0.650417718782497</v>
      </c>
      <c r="J1103" s="0" t="n">
        <v>0.688341487386902</v>
      </c>
      <c r="K1103" s="0" t="n">
        <v>0.708911620556274</v>
      </c>
    </row>
    <row r="1104" customFormat="false" ht="15" hidden="false" customHeight="false" outlineLevel="0" collapsed="false">
      <c r="A1104" s="0" t="n">
        <v>17</v>
      </c>
      <c r="B1104" s="0" t="s">
        <v>12</v>
      </c>
      <c r="C1104" s="0" t="n">
        <v>7</v>
      </c>
      <c r="D1104" s="0" t="n">
        <v>0.690967304295729</v>
      </c>
      <c r="E1104" s="0" t="n">
        <v>0.695956725627692</v>
      </c>
      <c r="F1104" s="0" t="n">
        <v>0.677901187463006</v>
      </c>
      <c r="G1104" s="0" t="n">
        <v>0.629924096838645</v>
      </c>
      <c r="H1104" s="0" t="n">
        <v>0.700143062332972</v>
      </c>
      <c r="I1104" s="0" t="n">
        <v>0.683997421470784</v>
      </c>
      <c r="J1104" s="0" t="n">
        <v>0.634789963863029</v>
      </c>
      <c r="K1104" s="0" t="n">
        <v>0.696821907723122</v>
      </c>
    </row>
    <row r="1105" customFormat="false" ht="15" hidden="false" customHeight="false" outlineLevel="0" collapsed="false">
      <c r="A1105" s="0" t="n">
        <v>17</v>
      </c>
      <c r="B1105" s="0" t="s">
        <v>12</v>
      </c>
      <c r="C1105" s="0" t="n">
        <v>7</v>
      </c>
      <c r="D1105" s="0" t="n">
        <v>0.66391873655862</v>
      </c>
      <c r="E1105" s="0" t="n">
        <v>0.696030246237128</v>
      </c>
      <c r="F1105" s="0" t="n">
        <v>0.627751482400035</v>
      </c>
      <c r="G1105" s="0" t="n">
        <v>0.524191713703798</v>
      </c>
      <c r="H1105" s="0" t="n">
        <v>0.712435405458779</v>
      </c>
      <c r="I1105" s="0" t="n">
        <v>0.701912350524976</v>
      </c>
      <c r="J1105" s="0" t="n">
        <v>0.713395844989877</v>
      </c>
      <c r="K1105" s="0" t="n">
        <v>0.274599986927805</v>
      </c>
    </row>
    <row r="1106" customFormat="false" ht="15" hidden="false" customHeight="false" outlineLevel="0" collapsed="false">
      <c r="A1106" s="0" t="n">
        <v>17</v>
      </c>
      <c r="B1106" s="0" t="s">
        <v>12</v>
      </c>
      <c r="C1106" s="0" t="n">
        <v>7</v>
      </c>
      <c r="D1106" s="0" t="n">
        <v>0.638759906291098</v>
      </c>
      <c r="E1106" s="0" t="n">
        <v>0.643033012280952</v>
      </c>
      <c r="F1106" s="0" t="n">
        <v>0.701960434203121</v>
      </c>
      <c r="G1106" s="0" t="n">
        <v>0.467868495787628</v>
      </c>
      <c r="H1106" s="0" t="n">
        <v>0.707246592847583</v>
      </c>
      <c r="I1106" s="0" t="n">
        <v>0.645426308262166</v>
      </c>
      <c r="J1106" s="0" t="n">
        <v>0.699775240107161</v>
      </c>
      <c r="K1106" s="0" t="n">
        <v>0.274599986927805</v>
      </c>
    </row>
    <row r="1107" customFormat="false" ht="15" hidden="false" customHeight="false" outlineLevel="0" collapsed="false">
      <c r="A1107" s="0" t="n">
        <v>17</v>
      </c>
      <c r="B1107" s="0" t="s">
        <v>12</v>
      </c>
      <c r="C1107" s="0" t="n">
        <v>7</v>
      </c>
      <c r="D1107" s="0" t="n">
        <v>0.684830280233817</v>
      </c>
      <c r="E1107" s="0" t="n">
        <v>0.686721030465232</v>
      </c>
      <c r="F1107" s="0" t="n">
        <v>0.719588391737302</v>
      </c>
      <c r="G1107" s="0" t="n">
        <v>0.624044024646256</v>
      </c>
      <c r="H1107" s="0" t="n">
        <v>0.715583089245322</v>
      </c>
      <c r="I1107" s="0" t="n">
        <v>0.683661655099252</v>
      </c>
      <c r="J1107" s="0" t="n">
        <v>0.687379283493</v>
      </c>
      <c r="K1107" s="0" t="n">
        <v>0.695887268965914</v>
      </c>
    </row>
    <row r="1108" customFormat="false" ht="15" hidden="false" customHeight="false" outlineLevel="0" collapsed="false">
      <c r="A1108" s="0" t="n">
        <v>17</v>
      </c>
      <c r="B1108" s="0" t="s">
        <v>12</v>
      </c>
      <c r="C1108" s="0" t="n">
        <v>7</v>
      </c>
      <c r="D1108" s="0" t="n">
        <v>0.69705509795559</v>
      </c>
      <c r="E1108" s="0" t="n">
        <v>0.702832959893168</v>
      </c>
      <c r="F1108" s="0" t="n">
        <v>0.654051509665062</v>
      </c>
      <c r="G1108" s="0" t="n">
        <v>0.553882992305014</v>
      </c>
      <c r="H1108" s="0" t="n">
        <v>0.703343679209728</v>
      </c>
      <c r="I1108" s="0" t="n">
        <v>0.689281749814456</v>
      </c>
      <c r="J1108" s="0" t="n">
        <v>0.649790222159405</v>
      </c>
      <c r="K1108" s="0" t="n">
        <v>0.269975467891043</v>
      </c>
    </row>
    <row r="1109" customFormat="false" ht="15" hidden="false" customHeight="false" outlineLevel="0" collapsed="false">
      <c r="A1109" s="0" t="n">
        <v>17</v>
      </c>
      <c r="B1109" s="0" t="s">
        <v>12</v>
      </c>
      <c r="C1109" s="0" t="n">
        <v>7</v>
      </c>
      <c r="D1109" s="0" t="n">
        <v>0.701773858122037</v>
      </c>
      <c r="E1109" s="0" t="n">
        <v>0.693437022790238</v>
      </c>
      <c r="F1109" s="0" t="n">
        <v>0.703861468767386</v>
      </c>
      <c r="G1109" s="0" t="n">
        <v>0.569518005055687</v>
      </c>
      <c r="H1109" s="0" t="n">
        <v>0.70397410473434</v>
      </c>
      <c r="I1109" s="0" t="n">
        <v>0.682704509223861</v>
      </c>
      <c r="J1109" s="0" t="n">
        <v>0.709647831053203</v>
      </c>
      <c r="K1109" s="0" t="n">
        <v>0.698041203707276</v>
      </c>
    </row>
    <row r="1110" customFormat="false" ht="15" hidden="false" customHeight="false" outlineLevel="0" collapsed="false">
      <c r="A1110" s="0" t="n">
        <v>17</v>
      </c>
      <c r="B1110" s="0" t="s">
        <v>12</v>
      </c>
      <c r="C1110" s="0" t="n">
        <v>7</v>
      </c>
      <c r="D1110" s="0" t="n">
        <v>0.702103690974583</v>
      </c>
      <c r="E1110" s="0" t="n">
        <v>0.697168654434439</v>
      </c>
      <c r="F1110" s="0" t="n">
        <v>0.696564235043315</v>
      </c>
      <c r="G1110" s="0" t="n">
        <v>0.609180878447772</v>
      </c>
      <c r="H1110" s="0" t="n">
        <v>0.706894557736773</v>
      </c>
      <c r="I1110" s="0" t="n">
        <v>0.665402599734694</v>
      </c>
      <c r="J1110" s="0" t="n">
        <v>0.696155070146067</v>
      </c>
      <c r="K1110" s="0" t="n">
        <v>0.712611809803824</v>
      </c>
    </row>
    <row r="1111" customFormat="false" ht="15" hidden="false" customHeight="false" outlineLevel="0" collapsed="false">
      <c r="A1111" s="0" t="n">
        <v>17</v>
      </c>
      <c r="B1111" s="0" t="s">
        <v>12</v>
      </c>
      <c r="C1111" s="0" t="n">
        <v>7</v>
      </c>
      <c r="D1111" s="0" t="n">
        <v>0.609854951302718</v>
      </c>
      <c r="E1111" s="0" t="n">
        <v>0.690958303735144</v>
      </c>
      <c r="F1111" s="0" t="n">
        <v>0.723167231951582</v>
      </c>
      <c r="G1111" s="0" t="n">
        <v>0.567915956506235</v>
      </c>
      <c r="H1111" s="0" t="n">
        <v>0.70991406593198</v>
      </c>
      <c r="I1111" s="0" t="n">
        <v>0.679469606348685</v>
      </c>
      <c r="J1111" s="0" t="n">
        <v>0.720217662367494</v>
      </c>
      <c r="K1111" s="0" t="n">
        <v>0.706682053380786</v>
      </c>
    </row>
    <row r="1112" customFormat="false" ht="15" hidden="false" customHeight="false" outlineLevel="0" collapsed="false">
      <c r="A1112" s="0" t="n">
        <v>18</v>
      </c>
      <c r="B1112" s="0" t="s">
        <v>12</v>
      </c>
      <c r="C1112" s="0" t="n">
        <v>7</v>
      </c>
      <c r="D1112" s="0" t="n">
        <v>0.689227909892727</v>
      </c>
      <c r="E1112" s="0" t="n">
        <v>0.76628635915987</v>
      </c>
      <c r="F1112" s="0" t="n">
        <v>0.77415135718616</v>
      </c>
      <c r="G1112" s="0" t="n">
        <v>0.599132495118927</v>
      </c>
      <c r="H1112" s="0" t="n">
        <v>0.740939655863931</v>
      </c>
      <c r="I1112" s="0" t="n">
        <v>0.780298824857649</v>
      </c>
      <c r="J1112" s="0" t="n">
        <v>0.733462353539769</v>
      </c>
      <c r="K1112" s="0" t="n">
        <v>0.746183656527195</v>
      </c>
    </row>
    <row r="1113" customFormat="false" ht="15" hidden="false" customHeight="false" outlineLevel="0" collapsed="false">
      <c r="A1113" s="0" t="n">
        <v>18</v>
      </c>
      <c r="B1113" s="0" t="s">
        <v>12</v>
      </c>
      <c r="C1113" s="0" t="n">
        <v>7</v>
      </c>
      <c r="D1113" s="0" t="n">
        <v>0.78233512876793</v>
      </c>
      <c r="E1113" s="0" t="n">
        <v>0.741004705926383</v>
      </c>
      <c r="F1113" s="0" t="n">
        <v>0.776658737878086</v>
      </c>
      <c r="G1113" s="0" t="n">
        <v>0.601105311205576</v>
      </c>
      <c r="H1113" s="0" t="n">
        <v>0.78121809058566</v>
      </c>
      <c r="I1113" s="0" t="n">
        <v>0.713562329999342</v>
      </c>
      <c r="J1113" s="0" t="n">
        <v>0.791685004378785</v>
      </c>
      <c r="K1113" s="0" t="n">
        <v>0.244895797260173</v>
      </c>
    </row>
    <row r="1114" customFormat="false" ht="15" hidden="false" customHeight="false" outlineLevel="0" collapsed="false">
      <c r="A1114" s="0" t="n">
        <v>18</v>
      </c>
      <c r="B1114" s="0" t="s">
        <v>12</v>
      </c>
      <c r="C1114" s="0" t="n">
        <v>7</v>
      </c>
      <c r="D1114" s="0" t="n">
        <v>0.767874625206568</v>
      </c>
      <c r="E1114" s="0" t="n">
        <v>0.73949996731907</v>
      </c>
      <c r="F1114" s="0" t="n">
        <v>0.754088137127739</v>
      </c>
      <c r="G1114" s="0" t="n">
        <v>0.709693544948558</v>
      </c>
      <c r="H1114" s="0" t="n">
        <v>0.739552415415318</v>
      </c>
      <c r="I1114" s="0" t="n">
        <v>0.772812937240017</v>
      </c>
      <c r="J1114" s="0" t="n">
        <v>0.776804772976609</v>
      </c>
      <c r="K1114" s="0" t="n">
        <v>0.746491852054662</v>
      </c>
    </row>
    <row r="1115" customFormat="false" ht="15" hidden="false" customHeight="false" outlineLevel="0" collapsed="false">
      <c r="A1115" s="0" t="n">
        <v>18</v>
      </c>
      <c r="B1115" s="0" t="s">
        <v>12</v>
      </c>
      <c r="C1115" s="0" t="n">
        <v>7</v>
      </c>
      <c r="D1115" s="0" t="n">
        <v>0.743614748179742</v>
      </c>
      <c r="E1115" s="0" t="n">
        <v>0.733416987302195</v>
      </c>
      <c r="F1115" s="0" t="n">
        <v>0.78928271805163</v>
      </c>
      <c r="G1115" s="0" t="n">
        <v>0.627800036360095</v>
      </c>
      <c r="H1115" s="0" t="n">
        <v>0.738136031189404</v>
      </c>
      <c r="I1115" s="0" t="n">
        <v>0.786535723710967</v>
      </c>
      <c r="J1115" s="0" t="n">
        <v>0.730585876654917</v>
      </c>
      <c r="K1115" s="0" t="n">
        <v>0.467715171392891</v>
      </c>
    </row>
    <row r="1116" customFormat="false" ht="15" hidden="false" customHeight="false" outlineLevel="0" collapsed="false">
      <c r="A1116" s="0" t="n">
        <v>18</v>
      </c>
      <c r="B1116" s="0" t="s">
        <v>12</v>
      </c>
      <c r="C1116" s="0" t="n">
        <v>7</v>
      </c>
      <c r="D1116" s="0" t="n">
        <v>0.725170153466558</v>
      </c>
      <c r="E1116" s="0" t="n">
        <v>0.739706758835318</v>
      </c>
      <c r="F1116" s="0" t="n">
        <v>0.768238994179878</v>
      </c>
      <c r="G1116" s="0" t="n">
        <v>0.766665321909048</v>
      </c>
      <c r="H1116" s="0" t="n">
        <v>0.739434746754461</v>
      </c>
      <c r="I1116" s="0" t="n">
        <v>0.778245428283716</v>
      </c>
      <c r="J1116" s="0" t="n">
        <v>0.791156672605841</v>
      </c>
      <c r="K1116" s="0" t="n">
        <v>0.244895797260173</v>
      </c>
    </row>
    <row r="1117" customFormat="false" ht="15" hidden="false" customHeight="false" outlineLevel="0" collapsed="false">
      <c r="A1117" s="0" t="n">
        <v>18</v>
      </c>
      <c r="B1117" s="0" t="s">
        <v>12</v>
      </c>
      <c r="C1117" s="0" t="n">
        <v>7</v>
      </c>
      <c r="D1117" s="0" t="n">
        <v>0.747043057498435</v>
      </c>
      <c r="E1117" s="0" t="n">
        <v>0.786509917417799</v>
      </c>
      <c r="F1117" s="0" t="n">
        <v>0.73558132897896</v>
      </c>
      <c r="G1117" s="0" t="n">
        <v>0.668342085992356</v>
      </c>
      <c r="H1117" s="0" t="n">
        <v>0.798170428865575</v>
      </c>
      <c r="I1117" s="0" t="n">
        <v>0.719174455216529</v>
      </c>
      <c r="J1117" s="0" t="n">
        <v>0.729724734169237</v>
      </c>
      <c r="K1117" s="0" t="n">
        <v>0.73689059519498</v>
      </c>
    </row>
    <row r="1118" customFormat="false" ht="15" hidden="false" customHeight="false" outlineLevel="0" collapsed="false">
      <c r="A1118" s="0" t="n">
        <v>18</v>
      </c>
      <c r="B1118" s="0" t="s">
        <v>12</v>
      </c>
      <c r="C1118" s="0" t="n">
        <v>7</v>
      </c>
      <c r="D1118" s="0" t="n">
        <v>0.700686807239324</v>
      </c>
      <c r="E1118" s="0" t="n">
        <v>0.792351551863192</v>
      </c>
      <c r="F1118" s="0" t="n">
        <v>0.779726884973268</v>
      </c>
      <c r="G1118" s="0" t="n">
        <v>0.695375147740661</v>
      </c>
      <c r="H1118" s="0" t="n">
        <v>0.737800289960164</v>
      </c>
      <c r="I1118" s="0" t="n">
        <v>0.79428920499768</v>
      </c>
      <c r="J1118" s="0" t="n">
        <v>0.767951796283472</v>
      </c>
      <c r="K1118" s="0" t="n">
        <v>0.738503256413129</v>
      </c>
    </row>
    <row r="1119" customFormat="false" ht="15" hidden="false" customHeight="false" outlineLevel="0" collapsed="false">
      <c r="A1119" s="0" t="n">
        <v>18</v>
      </c>
      <c r="B1119" s="0" t="s">
        <v>12</v>
      </c>
      <c r="C1119" s="0" t="n">
        <v>7</v>
      </c>
      <c r="D1119" s="0" t="n">
        <v>0.743444955275673</v>
      </c>
      <c r="E1119" s="0" t="n">
        <v>0.796423681040113</v>
      </c>
      <c r="F1119" s="0" t="n">
        <v>0.729334611036232</v>
      </c>
      <c r="G1119" s="0" t="n">
        <v>0.600329376771522</v>
      </c>
      <c r="H1119" s="0" t="n">
        <v>0.789157417146157</v>
      </c>
      <c r="I1119" s="0" t="n">
        <v>0.740596624353208</v>
      </c>
      <c r="J1119" s="0" t="n">
        <v>0.73839945113304</v>
      </c>
      <c r="K1119" s="0" t="n">
        <v>0.459191107922903</v>
      </c>
    </row>
    <row r="1120" customFormat="false" ht="15" hidden="false" customHeight="false" outlineLevel="0" collapsed="false">
      <c r="A1120" s="0" t="n">
        <v>18</v>
      </c>
      <c r="B1120" s="0" t="s">
        <v>12</v>
      </c>
      <c r="C1120" s="0" t="n">
        <v>7</v>
      </c>
      <c r="D1120" s="0" t="n">
        <v>0.707975928901928</v>
      </c>
      <c r="E1120" s="0" t="n">
        <v>0.742417486162574</v>
      </c>
      <c r="F1120" s="0" t="n">
        <v>0.774795335714147</v>
      </c>
      <c r="G1120" s="0" t="n">
        <v>0.583024312061309</v>
      </c>
      <c r="H1120" s="0" t="n">
        <v>0.797751880819147</v>
      </c>
      <c r="I1120" s="0" t="n">
        <v>0.782419711706885</v>
      </c>
      <c r="J1120" s="0" t="n">
        <v>0.781225751648977</v>
      </c>
      <c r="K1120" s="0" t="n">
        <v>0.739071737053251</v>
      </c>
    </row>
    <row r="1121" customFormat="false" ht="15" hidden="false" customHeight="false" outlineLevel="0" collapsed="false">
      <c r="A1121" s="0" t="n">
        <v>18</v>
      </c>
      <c r="B1121" s="0" t="s">
        <v>12</v>
      </c>
      <c r="C1121" s="0" t="n">
        <v>7</v>
      </c>
      <c r="D1121" s="0" t="n">
        <v>0.723180974667099</v>
      </c>
      <c r="E1121" s="0" t="n">
        <v>0.747236272064729</v>
      </c>
      <c r="F1121" s="0" t="n">
        <v>0.730321418359114</v>
      </c>
      <c r="G1121" s="0" t="n">
        <v>0.541269310402919</v>
      </c>
      <c r="H1121" s="0" t="n">
        <v>0.776198590664168</v>
      </c>
      <c r="I1121" s="0" t="n">
        <v>0.785267095905556</v>
      </c>
      <c r="J1121" s="0" t="n">
        <v>0.786510944900778</v>
      </c>
      <c r="K1121" s="0" t="n">
        <v>0.244895797260173</v>
      </c>
    </row>
    <row r="1122" customFormat="false" ht="15" hidden="false" customHeight="false" outlineLevel="0" collapsed="false">
      <c r="A1122" s="0" t="n">
        <v>18</v>
      </c>
      <c r="B1122" s="0" t="s">
        <v>12</v>
      </c>
      <c r="C1122" s="0" t="n">
        <v>7</v>
      </c>
      <c r="D1122" s="0" t="n">
        <v>0.768886082492441</v>
      </c>
      <c r="E1122" s="0" t="n">
        <v>0.773498236851519</v>
      </c>
      <c r="F1122" s="0" t="n">
        <v>0.76699001114749</v>
      </c>
      <c r="G1122" s="0" t="n">
        <v>0.634205441885227</v>
      </c>
      <c r="H1122" s="0" t="n">
        <v>0.787305903777744</v>
      </c>
      <c r="I1122" s="0" t="n">
        <v>0.771638121568809</v>
      </c>
      <c r="J1122" s="0" t="n">
        <v>0.753991631287053</v>
      </c>
      <c r="K1122" s="0" t="n">
        <v>0.244895797260173</v>
      </c>
    </row>
    <row r="1123" customFormat="false" ht="15" hidden="false" customHeight="false" outlineLevel="0" collapsed="false">
      <c r="A1123" s="0" t="n">
        <v>18</v>
      </c>
      <c r="B1123" s="0" t="s">
        <v>12</v>
      </c>
      <c r="C1123" s="0" t="n">
        <v>7</v>
      </c>
      <c r="D1123" s="0" t="n">
        <v>0.770454118246951</v>
      </c>
      <c r="E1123" s="0" t="n">
        <v>0.793266446375396</v>
      </c>
      <c r="F1123" s="0" t="n">
        <v>0.732962155481091</v>
      </c>
      <c r="G1123" s="0" t="n">
        <v>0.686470742751272</v>
      </c>
      <c r="H1123" s="0" t="n">
        <v>0.798527507375572</v>
      </c>
      <c r="I1123" s="0" t="n">
        <v>0.780726969413796</v>
      </c>
      <c r="J1123" s="0" t="n">
        <v>0.784083284646237</v>
      </c>
      <c r="K1123" s="0" t="n">
        <v>0.733298297059134</v>
      </c>
    </row>
    <row r="1124" customFormat="false" ht="15" hidden="false" customHeight="false" outlineLevel="0" collapsed="false">
      <c r="A1124" s="0" t="n">
        <v>18</v>
      </c>
      <c r="B1124" s="0" t="s">
        <v>12</v>
      </c>
      <c r="C1124" s="0" t="n">
        <v>7</v>
      </c>
      <c r="D1124" s="0" t="n">
        <v>0.736089345909077</v>
      </c>
      <c r="E1124" s="0" t="n">
        <v>0.735125803031049</v>
      </c>
      <c r="F1124" s="0" t="n">
        <v>0.73886177194784</v>
      </c>
      <c r="G1124" s="0" t="n">
        <v>0.717246679389908</v>
      </c>
      <c r="H1124" s="0" t="n">
        <v>0.74037198090658</v>
      </c>
      <c r="I1124" s="0" t="n">
        <v>0.761764775267802</v>
      </c>
      <c r="J1124" s="0" t="n">
        <v>0.785977401223957</v>
      </c>
      <c r="K1124" s="0" t="n">
        <v>0.713098240698548</v>
      </c>
    </row>
    <row r="1125" customFormat="false" ht="15" hidden="false" customHeight="false" outlineLevel="0" collapsed="false">
      <c r="A1125" s="0" t="n">
        <v>18</v>
      </c>
      <c r="B1125" s="0" t="s">
        <v>12</v>
      </c>
      <c r="C1125" s="0" t="n">
        <v>7</v>
      </c>
      <c r="D1125" s="0" t="n">
        <v>0.72960881423016</v>
      </c>
      <c r="E1125" s="0" t="n">
        <v>0.770187820265944</v>
      </c>
      <c r="F1125" s="0" t="n">
        <v>0.787080026951752</v>
      </c>
      <c r="G1125" s="0" t="n">
        <v>0.733743023768187</v>
      </c>
      <c r="H1125" s="0" t="n">
        <v>0.740036572054241</v>
      </c>
      <c r="I1125" s="0" t="n">
        <v>0.723890706216775</v>
      </c>
      <c r="J1125" s="0" t="n">
        <v>0.73993320294898</v>
      </c>
      <c r="K1125" s="0" t="n">
        <v>0.772673654906286</v>
      </c>
    </row>
    <row r="1126" customFormat="false" ht="15" hidden="false" customHeight="false" outlineLevel="0" collapsed="false">
      <c r="A1126" s="0" t="n">
        <v>18</v>
      </c>
      <c r="B1126" s="0" t="s">
        <v>12</v>
      </c>
      <c r="C1126" s="0" t="n">
        <v>7</v>
      </c>
      <c r="D1126" s="0" t="n">
        <v>0.725840376116502</v>
      </c>
      <c r="E1126" s="0" t="n">
        <v>0.736567836432572</v>
      </c>
      <c r="F1126" s="0" t="n">
        <v>0.786052057217743</v>
      </c>
      <c r="G1126" s="0" t="n">
        <v>0.627217867825199</v>
      </c>
      <c r="H1126" s="0" t="n">
        <v>0.797866874221075</v>
      </c>
      <c r="I1126" s="0" t="n">
        <v>0.736098118923613</v>
      </c>
      <c r="J1126" s="0" t="n">
        <v>0.793924164123615</v>
      </c>
      <c r="K1126" s="0" t="n">
        <v>0.724633714438551</v>
      </c>
    </row>
    <row r="1127" customFormat="false" ht="15" hidden="false" customHeight="false" outlineLevel="0" collapsed="false">
      <c r="A1127" s="0" t="n">
        <v>18</v>
      </c>
      <c r="B1127" s="0" t="s">
        <v>12</v>
      </c>
      <c r="C1127" s="0" t="n">
        <v>7</v>
      </c>
      <c r="D1127" s="0" t="n">
        <v>0.76087268951043</v>
      </c>
      <c r="E1127" s="0" t="n">
        <v>0.795338053935194</v>
      </c>
      <c r="F1127" s="0" t="n">
        <v>0.72378424985163</v>
      </c>
      <c r="G1127" s="0" t="n">
        <v>0.665126013977301</v>
      </c>
      <c r="H1127" s="0" t="n">
        <v>0.74191803728555</v>
      </c>
      <c r="I1127" s="0" t="n">
        <v>0.685132030428498</v>
      </c>
      <c r="J1127" s="0" t="n">
        <v>0.685918371103021</v>
      </c>
      <c r="K1127" s="0" t="n">
        <v>0.748656701955641</v>
      </c>
    </row>
    <row r="1128" customFormat="false" ht="15" hidden="false" customHeight="false" outlineLevel="0" collapsed="false">
      <c r="A1128" s="0" t="n">
        <v>18</v>
      </c>
      <c r="B1128" s="0" t="s">
        <v>12</v>
      </c>
      <c r="C1128" s="0" t="n">
        <v>7</v>
      </c>
      <c r="D1128" s="0" t="n">
        <v>0.75781152383408</v>
      </c>
      <c r="E1128" s="0" t="n">
        <v>0.740811567415643</v>
      </c>
      <c r="F1128" s="0" t="n">
        <v>0.732166505841279</v>
      </c>
      <c r="G1128" s="0" t="n">
        <v>0.74496401917294</v>
      </c>
      <c r="H1128" s="0" t="n">
        <v>0.737840118886743</v>
      </c>
      <c r="I1128" s="0" t="n">
        <v>0.790515723962119</v>
      </c>
      <c r="J1128" s="0" t="n">
        <v>0.722489569401894</v>
      </c>
      <c r="K1128" s="0" t="n">
        <v>0.732547054764999</v>
      </c>
    </row>
    <row r="1129" customFormat="false" ht="15" hidden="false" customHeight="false" outlineLevel="0" collapsed="false">
      <c r="A1129" s="0" t="n">
        <v>18</v>
      </c>
      <c r="B1129" s="0" t="s">
        <v>12</v>
      </c>
      <c r="C1129" s="0" t="n">
        <v>7</v>
      </c>
      <c r="D1129" s="0" t="n">
        <v>0.743129246922699</v>
      </c>
      <c r="E1129" s="0" t="n">
        <v>0.763944827114174</v>
      </c>
      <c r="F1129" s="0" t="n">
        <v>0.780947238247776</v>
      </c>
      <c r="G1129" s="0" t="n">
        <v>0.669145433888891</v>
      </c>
      <c r="H1129" s="0" t="n">
        <v>0.792293450813907</v>
      </c>
      <c r="I1129" s="0" t="n">
        <v>0.756957116519221</v>
      </c>
      <c r="J1129" s="0" t="n">
        <v>0.787733449792855</v>
      </c>
      <c r="K1129" s="0" t="n">
        <v>0.432398008098148</v>
      </c>
    </row>
    <row r="1130" customFormat="false" ht="15" hidden="false" customHeight="false" outlineLevel="0" collapsed="false">
      <c r="A1130" s="0" t="n">
        <v>18</v>
      </c>
      <c r="B1130" s="0" t="s">
        <v>12</v>
      </c>
      <c r="C1130" s="0" t="n">
        <v>7</v>
      </c>
      <c r="D1130" s="0" t="n">
        <v>0.632212524871422</v>
      </c>
      <c r="E1130" s="0" t="n">
        <v>0.797407647706079</v>
      </c>
      <c r="F1130" s="0" t="n">
        <v>0.781763533252063</v>
      </c>
      <c r="G1130" s="0" t="n">
        <v>0.620031015465702</v>
      </c>
      <c r="H1130" s="0" t="n">
        <v>0.798368668158206</v>
      </c>
      <c r="I1130" s="0" t="n">
        <v>0.793568686261019</v>
      </c>
      <c r="J1130" s="0" t="n">
        <v>0.693330585822738</v>
      </c>
      <c r="K1130" s="0" t="n">
        <v>0.244895797260173</v>
      </c>
    </row>
    <row r="1131" customFormat="false" ht="15" hidden="false" customHeight="false" outlineLevel="0" collapsed="false">
      <c r="A1131" s="0" t="n">
        <v>18</v>
      </c>
      <c r="B1131" s="0" t="s">
        <v>12</v>
      </c>
      <c r="C1131" s="0" t="n">
        <v>7</v>
      </c>
      <c r="D1131" s="0" t="n">
        <v>0.682537617513453</v>
      </c>
      <c r="E1131" s="0" t="n">
        <v>0.738863880930971</v>
      </c>
      <c r="F1131" s="0" t="n">
        <v>0.75335317573339</v>
      </c>
      <c r="G1131" s="0" t="n">
        <v>0.552769504626761</v>
      </c>
      <c r="H1131" s="0" t="n">
        <v>0.796989318384981</v>
      </c>
      <c r="I1131" s="0" t="n">
        <v>0.781854855871005</v>
      </c>
      <c r="J1131" s="0" t="n">
        <v>0.786950256615854</v>
      </c>
      <c r="K1131" s="0" t="n">
        <v>0.248821250148425</v>
      </c>
    </row>
    <row r="1132" customFormat="false" ht="15" hidden="false" customHeight="false" outlineLevel="0" collapsed="false">
      <c r="A1132" s="0" t="n">
        <v>18</v>
      </c>
      <c r="B1132" s="0" t="s">
        <v>12</v>
      </c>
      <c r="C1132" s="0" t="n">
        <v>7</v>
      </c>
      <c r="D1132" s="0" t="n">
        <v>0.77330307745918</v>
      </c>
      <c r="E1132" s="0" t="n">
        <v>0.7394616812769</v>
      </c>
      <c r="F1132" s="0" t="n">
        <v>0.723923529833636</v>
      </c>
      <c r="G1132" s="0" t="n">
        <v>0.652228168568104</v>
      </c>
      <c r="H1132" s="0" t="n">
        <v>0.731384844552939</v>
      </c>
      <c r="I1132" s="0" t="n">
        <v>0.784561764326974</v>
      </c>
      <c r="J1132" s="0" t="n">
        <v>0.730105822537214</v>
      </c>
      <c r="K1132" s="0" t="n">
        <v>0.778709909626756</v>
      </c>
    </row>
    <row r="1133" customFormat="false" ht="15" hidden="false" customHeight="false" outlineLevel="0" collapsed="false">
      <c r="A1133" s="0" t="n">
        <v>18</v>
      </c>
      <c r="B1133" s="0" t="s">
        <v>12</v>
      </c>
      <c r="C1133" s="0" t="n">
        <v>7</v>
      </c>
      <c r="D1133" s="0" t="n">
        <v>0.680851790433867</v>
      </c>
      <c r="E1133" s="0" t="n">
        <v>0.78009629606874</v>
      </c>
      <c r="F1133" s="0" t="n">
        <v>0.730268378378437</v>
      </c>
      <c r="G1133" s="0" t="n">
        <v>0.652056786276873</v>
      </c>
      <c r="H1133" s="0" t="n">
        <v>0.74044185510463</v>
      </c>
      <c r="I1133" s="0" t="n">
        <v>0.783310074587054</v>
      </c>
      <c r="J1133" s="0" t="n">
        <v>0.739990009201049</v>
      </c>
      <c r="K1133" s="0" t="n">
        <v>0.525746520537012</v>
      </c>
    </row>
    <row r="1134" customFormat="false" ht="15" hidden="false" customHeight="false" outlineLevel="0" collapsed="false">
      <c r="A1134" s="0" t="n">
        <v>18</v>
      </c>
      <c r="B1134" s="0" t="s">
        <v>12</v>
      </c>
      <c r="C1134" s="0" t="n">
        <v>7</v>
      </c>
      <c r="D1134" s="0" t="n">
        <v>0.703760873489539</v>
      </c>
      <c r="E1134" s="0" t="n">
        <v>0.738090151702331</v>
      </c>
      <c r="F1134" s="0" t="n">
        <v>0.734152920590638</v>
      </c>
      <c r="G1134" s="0" t="n">
        <v>0.627818721103377</v>
      </c>
      <c r="H1134" s="0" t="n">
        <v>0.796934256685686</v>
      </c>
      <c r="I1134" s="0" t="n">
        <v>0.792534441670351</v>
      </c>
      <c r="J1134" s="0" t="n">
        <v>0.732367825897668</v>
      </c>
      <c r="K1134" s="0" t="n">
        <v>0.793200326910487</v>
      </c>
    </row>
    <row r="1135" customFormat="false" ht="15" hidden="false" customHeight="false" outlineLevel="0" collapsed="false">
      <c r="A1135" s="0" t="n">
        <v>18</v>
      </c>
      <c r="B1135" s="0" t="s">
        <v>12</v>
      </c>
      <c r="C1135" s="0" t="n">
        <v>7</v>
      </c>
      <c r="D1135" s="0" t="n">
        <v>0.747895214220934</v>
      </c>
      <c r="E1135" s="0" t="n">
        <v>0.738479142400967</v>
      </c>
      <c r="F1135" s="0" t="n">
        <v>0.702217746731031</v>
      </c>
      <c r="G1135" s="0" t="n">
        <v>0.553063104068126</v>
      </c>
      <c r="H1135" s="0" t="n">
        <v>0.795269183545851</v>
      </c>
      <c r="I1135" s="0" t="n">
        <v>0.730842513362937</v>
      </c>
      <c r="J1135" s="0" t="n">
        <v>0.73567292335722</v>
      </c>
      <c r="K1135" s="0" t="n">
        <v>0.77376349324091</v>
      </c>
    </row>
    <row r="1136" customFormat="false" ht="15" hidden="false" customHeight="false" outlineLevel="0" collapsed="false">
      <c r="A1136" s="0" t="n">
        <v>18</v>
      </c>
      <c r="B1136" s="0" t="s">
        <v>12</v>
      </c>
      <c r="C1136" s="0" t="n">
        <v>7</v>
      </c>
      <c r="D1136" s="0" t="n">
        <v>0.680546265306571</v>
      </c>
      <c r="E1136" s="0" t="n">
        <v>0.787951810479714</v>
      </c>
      <c r="F1136" s="0" t="n">
        <v>0.722219462676733</v>
      </c>
      <c r="G1136" s="0" t="n">
        <v>0.71408960171519</v>
      </c>
      <c r="H1136" s="0" t="n">
        <v>0.791865698719175</v>
      </c>
      <c r="I1136" s="0" t="n">
        <v>0.772030762960891</v>
      </c>
      <c r="J1136" s="0" t="n">
        <v>0.778432495342601</v>
      </c>
      <c r="K1136" s="0" t="n">
        <v>0.741382152708826</v>
      </c>
    </row>
    <row r="1137" customFormat="false" ht="15" hidden="false" customHeight="false" outlineLevel="0" collapsed="false">
      <c r="A1137" s="0" t="n">
        <v>18</v>
      </c>
      <c r="B1137" s="0" t="s">
        <v>12</v>
      </c>
      <c r="C1137" s="0" t="n">
        <v>7</v>
      </c>
      <c r="D1137" s="0" t="n">
        <v>0.77375205248865</v>
      </c>
      <c r="E1137" s="0" t="n">
        <v>0.742454117029406</v>
      </c>
      <c r="F1137" s="0" t="n">
        <v>0.767755837932391</v>
      </c>
      <c r="G1137" s="0" t="n">
        <v>0.597508517044249</v>
      </c>
      <c r="H1137" s="0" t="n">
        <v>0.793921722941586</v>
      </c>
      <c r="I1137" s="0" t="n">
        <v>0.766090805303961</v>
      </c>
      <c r="J1137" s="0" t="n">
        <v>0.739501320985365</v>
      </c>
      <c r="K1137" s="0" t="n">
        <v>0.777519079840833</v>
      </c>
    </row>
    <row r="1138" customFormat="false" ht="15" hidden="false" customHeight="false" outlineLevel="0" collapsed="false">
      <c r="A1138" s="0" t="n">
        <v>18</v>
      </c>
      <c r="B1138" s="0" t="s">
        <v>12</v>
      </c>
      <c r="C1138" s="0" t="n">
        <v>7</v>
      </c>
      <c r="D1138" s="0" t="n">
        <v>0.783490823466174</v>
      </c>
      <c r="E1138" s="0" t="n">
        <v>0.769522936159358</v>
      </c>
      <c r="F1138" s="0" t="n">
        <v>0.79029268333549</v>
      </c>
      <c r="G1138" s="0" t="n">
        <v>0.697365559703301</v>
      </c>
      <c r="H1138" s="0" t="n">
        <v>0.783523510372841</v>
      </c>
      <c r="I1138" s="0" t="n">
        <v>0.781181218725102</v>
      </c>
      <c r="J1138" s="0" t="n">
        <v>0.740021168666658</v>
      </c>
      <c r="K1138" s="0" t="n">
        <v>0.742093988080435</v>
      </c>
    </row>
    <row r="1139" customFormat="false" ht="15" hidden="false" customHeight="false" outlineLevel="0" collapsed="false">
      <c r="A1139" s="0" t="n">
        <v>18</v>
      </c>
      <c r="B1139" s="0" t="s">
        <v>12</v>
      </c>
      <c r="C1139" s="0" t="n">
        <v>7</v>
      </c>
      <c r="D1139" s="0" t="n">
        <v>0.642292118839598</v>
      </c>
      <c r="E1139" s="0" t="n">
        <v>0.737298508135866</v>
      </c>
      <c r="F1139" s="0" t="n">
        <v>0.738307473960895</v>
      </c>
      <c r="G1139" s="0" t="n">
        <v>0.754968799277136</v>
      </c>
      <c r="H1139" s="0" t="n">
        <v>0.78506204599365</v>
      </c>
      <c r="I1139" s="0" t="n">
        <v>0.76757397985236</v>
      </c>
      <c r="J1139" s="0" t="n">
        <v>0.695818399162353</v>
      </c>
      <c r="K1139" s="0" t="n">
        <v>0.779772424380166</v>
      </c>
    </row>
    <row r="1140" customFormat="false" ht="15" hidden="false" customHeight="false" outlineLevel="0" collapsed="false">
      <c r="A1140" s="0" t="n">
        <v>18</v>
      </c>
      <c r="B1140" s="0" t="s">
        <v>12</v>
      </c>
      <c r="C1140" s="0" t="n">
        <v>7</v>
      </c>
      <c r="D1140" s="0" t="n">
        <v>0.7681709544196</v>
      </c>
      <c r="E1140" s="0" t="n">
        <v>0.726724978798838</v>
      </c>
      <c r="F1140" s="0" t="n">
        <v>0.789709458146674</v>
      </c>
      <c r="G1140" s="0" t="n">
        <v>0.66990119974778</v>
      </c>
      <c r="H1140" s="0" t="n">
        <v>0.789612786729512</v>
      </c>
      <c r="I1140" s="0" t="n">
        <v>0.712685151727778</v>
      </c>
      <c r="J1140" s="0" t="n">
        <v>0.723870377954371</v>
      </c>
      <c r="K1140" s="0" t="n">
        <v>0.741031837688227</v>
      </c>
    </row>
    <row r="1141" customFormat="false" ht="15" hidden="false" customHeight="false" outlineLevel="0" collapsed="false">
      <c r="A1141" s="0" t="n">
        <v>18</v>
      </c>
      <c r="B1141" s="0" t="s">
        <v>12</v>
      </c>
      <c r="C1141" s="0" t="n">
        <v>7</v>
      </c>
      <c r="D1141" s="0" t="n">
        <v>0.776001445814945</v>
      </c>
      <c r="E1141" s="0" t="n">
        <v>0.737059222041648</v>
      </c>
      <c r="F1141" s="0" t="n">
        <v>0.783643738397661</v>
      </c>
      <c r="G1141" s="0" t="n">
        <v>0.664574778468232</v>
      </c>
      <c r="H1141" s="0" t="n">
        <v>0.796723427819134</v>
      </c>
      <c r="I1141" s="0" t="n">
        <v>0.781485695727721</v>
      </c>
      <c r="J1141" s="0" t="n">
        <v>0.793530748113522</v>
      </c>
      <c r="K1141" s="0" t="n">
        <v>0.244895797260173</v>
      </c>
    </row>
    <row r="1142" customFormat="false" ht="15" hidden="false" customHeight="false" outlineLevel="0" collapsed="false">
      <c r="A1142" s="0" t="n">
        <v>19</v>
      </c>
      <c r="B1142" s="0" t="s">
        <v>12</v>
      </c>
      <c r="C1142" s="0" t="n">
        <v>7</v>
      </c>
      <c r="D1142" s="0" t="n">
        <v>0.661699329488736</v>
      </c>
      <c r="E1142" s="0" t="n">
        <v>0.766863559468889</v>
      </c>
      <c r="F1142" s="0" t="n">
        <v>0.786358176293676</v>
      </c>
      <c r="G1142" s="0" t="n">
        <v>0.802880702759493</v>
      </c>
      <c r="H1142" s="0" t="n">
        <v>0.782601397136932</v>
      </c>
      <c r="I1142" s="0" t="n">
        <v>0.707102095110966</v>
      </c>
      <c r="J1142" s="0" t="n">
        <v>0.792606056226989</v>
      </c>
      <c r="K1142" s="0" t="n">
        <v>0.186232445071798</v>
      </c>
    </row>
    <row r="1143" customFormat="false" ht="15" hidden="false" customHeight="false" outlineLevel="0" collapsed="false">
      <c r="A1143" s="0" t="n">
        <v>19</v>
      </c>
      <c r="B1143" s="0" t="s">
        <v>12</v>
      </c>
      <c r="C1143" s="0" t="n">
        <v>7</v>
      </c>
      <c r="D1143" s="0" t="n">
        <v>0.680433876794377</v>
      </c>
      <c r="E1143" s="0" t="n">
        <v>0.750463796550975</v>
      </c>
      <c r="F1143" s="0" t="n">
        <v>0.78331666561261</v>
      </c>
      <c r="G1143" s="0" t="n">
        <v>0.55942777632593</v>
      </c>
      <c r="H1143" s="0" t="n">
        <v>0.776900445699535</v>
      </c>
      <c r="I1143" s="0" t="n">
        <v>0.81747239987015</v>
      </c>
      <c r="J1143" s="0" t="n">
        <v>0.78770489458583</v>
      </c>
      <c r="K1143" s="0" t="n">
        <v>0.767236664478123</v>
      </c>
    </row>
    <row r="1144" customFormat="false" ht="15" hidden="false" customHeight="false" outlineLevel="0" collapsed="false">
      <c r="A1144" s="0" t="n">
        <v>19</v>
      </c>
      <c r="B1144" s="0" t="s">
        <v>12</v>
      </c>
      <c r="C1144" s="0" t="n">
        <v>7</v>
      </c>
      <c r="D1144" s="0" t="n">
        <v>0.805050872289993</v>
      </c>
      <c r="E1144" s="0" t="n">
        <v>0.775718120021241</v>
      </c>
      <c r="F1144" s="0" t="n">
        <v>0.74461671951301</v>
      </c>
      <c r="G1144" s="0" t="n">
        <v>0.628979267542305</v>
      </c>
      <c r="H1144" s="0" t="n">
        <v>0.782446143864266</v>
      </c>
      <c r="I1144" s="0" t="n">
        <v>0.814756199565836</v>
      </c>
      <c r="J1144" s="0" t="n">
        <v>0.786700680335056</v>
      </c>
      <c r="K1144" s="0" t="n">
        <v>0.191063596951657</v>
      </c>
    </row>
    <row r="1145" customFormat="false" ht="15" hidden="false" customHeight="false" outlineLevel="0" collapsed="false">
      <c r="A1145" s="0" t="n">
        <v>19</v>
      </c>
      <c r="B1145" s="0" t="s">
        <v>12</v>
      </c>
      <c r="C1145" s="0" t="n">
        <v>7</v>
      </c>
      <c r="D1145" s="0" t="n">
        <v>0.781100369759293</v>
      </c>
      <c r="E1145" s="0" t="n">
        <v>0.7888881604508</v>
      </c>
      <c r="F1145" s="0" t="n">
        <v>0.795227270233718</v>
      </c>
      <c r="G1145" s="0" t="n">
        <v>0.783362315459277</v>
      </c>
      <c r="H1145" s="0" t="n">
        <v>0.750763869525203</v>
      </c>
      <c r="I1145" s="0" t="n">
        <v>0.804166483403569</v>
      </c>
      <c r="J1145" s="0" t="n">
        <v>0.702046053559503</v>
      </c>
      <c r="K1145" s="0" t="n">
        <v>0.763079330031143</v>
      </c>
    </row>
    <row r="1146" customFormat="false" ht="15" hidden="false" customHeight="false" outlineLevel="0" collapsed="false">
      <c r="A1146" s="0" t="n">
        <v>19</v>
      </c>
      <c r="B1146" s="0" t="s">
        <v>12</v>
      </c>
      <c r="C1146" s="0" t="n">
        <v>7</v>
      </c>
      <c r="D1146" s="0" t="n">
        <v>0.79211917936735</v>
      </c>
      <c r="E1146" s="0" t="n">
        <v>0.699556621361024</v>
      </c>
      <c r="F1146" s="0" t="n">
        <v>0.785649322174919</v>
      </c>
      <c r="G1146" s="0" t="n">
        <v>0.43167698776895</v>
      </c>
      <c r="H1146" s="0" t="n">
        <v>0.788403848626012</v>
      </c>
      <c r="I1146" s="0" t="n">
        <v>0.663368059025519</v>
      </c>
      <c r="J1146" s="0" t="n">
        <v>0.807069924945778</v>
      </c>
      <c r="K1146" s="0" t="n">
        <v>0.77130332978973</v>
      </c>
    </row>
    <row r="1147" customFormat="false" ht="15" hidden="false" customHeight="false" outlineLevel="0" collapsed="false">
      <c r="A1147" s="0" t="n">
        <v>19</v>
      </c>
      <c r="B1147" s="0" t="s">
        <v>12</v>
      </c>
      <c r="C1147" s="0" t="n">
        <v>7</v>
      </c>
      <c r="D1147" s="0" t="n">
        <v>0.568990818302576</v>
      </c>
      <c r="E1147" s="0" t="n">
        <v>0.74406370367375</v>
      </c>
      <c r="F1147" s="0" t="n">
        <v>0.66171581228721</v>
      </c>
      <c r="G1147" s="0" t="n">
        <v>0.762446928500313</v>
      </c>
      <c r="H1147" s="0" t="n">
        <v>0.747635194249884</v>
      </c>
      <c r="I1147" s="0" t="n">
        <v>0.763077270541199</v>
      </c>
      <c r="J1147" s="0" t="n">
        <v>0.787294637183343</v>
      </c>
      <c r="K1147" s="0" t="n">
        <v>0.77121409947645</v>
      </c>
    </row>
    <row r="1148" customFormat="false" ht="15" hidden="false" customHeight="false" outlineLevel="0" collapsed="false">
      <c r="A1148" s="0" t="n">
        <v>19</v>
      </c>
      <c r="B1148" s="0" t="s">
        <v>12</v>
      </c>
      <c r="C1148" s="0" t="n">
        <v>7</v>
      </c>
      <c r="D1148" s="0" t="n">
        <v>0.778352379725819</v>
      </c>
      <c r="E1148" s="0" t="n">
        <v>0.778796582536735</v>
      </c>
      <c r="F1148" s="0" t="n">
        <v>0.770580986297159</v>
      </c>
      <c r="G1148" s="0" t="n">
        <v>0.512650751247183</v>
      </c>
      <c r="H1148" s="0" t="n">
        <v>0.790797136328576</v>
      </c>
      <c r="I1148" s="0" t="n">
        <v>0.790848509413995</v>
      </c>
      <c r="J1148" s="0" t="n">
        <v>0.767404078727732</v>
      </c>
      <c r="K1148" s="0" t="n">
        <v>0.765381876765019</v>
      </c>
    </row>
    <row r="1149" customFormat="false" ht="15" hidden="false" customHeight="false" outlineLevel="0" collapsed="false">
      <c r="A1149" s="0" t="n">
        <v>19</v>
      </c>
      <c r="B1149" s="0" t="s">
        <v>12</v>
      </c>
      <c r="C1149" s="0" t="n">
        <v>7</v>
      </c>
      <c r="D1149" s="0" t="n">
        <v>0.801757560703267</v>
      </c>
      <c r="E1149" s="0" t="n">
        <v>0.777928393406015</v>
      </c>
      <c r="F1149" s="0" t="n">
        <v>0.81476104755585</v>
      </c>
      <c r="G1149" s="0" t="n">
        <v>0.486876361350322</v>
      </c>
      <c r="H1149" s="0" t="n">
        <v>0.76385897096495</v>
      </c>
      <c r="I1149" s="0" t="n">
        <v>0.773767166342868</v>
      </c>
      <c r="J1149" s="0" t="n">
        <v>0.78397105251299</v>
      </c>
      <c r="K1149" s="0" t="n">
        <v>0.783400922017962</v>
      </c>
    </row>
    <row r="1150" customFormat="false" ht="15" hidden="false" customHeight="false" outlineLevel="0" collapsed="false">
      <c r="A1150" s="0" t="n">
        <v>19</v>
      </c>
      <c r="B1150" s="0" t="s">
        <v>12</v>
      </c>
      <c r="C1150" s="0" t="n">
        <v>7</v>
      </c>
      <c r="D1150" s="0" t="n">
        <v>0.726971325461015</v>
      </c>
      <c r="E1150" s="0" t="n">
        <v>0.731185793529166</v>
      </c>
      <c r="F1150" s="0" t="n">
        <v>0.769967746443212</v>
      </c>
      <c r="G1150" s="0" t="n">
        <v>0.48187755122113</v>
      </c>
      <c r="H1150" s="0" t="n">
        <v>0.764627418343629</v>
      </c>
      <c r="I1150" s="0" t="n">
        <v>0.790624096983086</v>
      </c>
      <c r="J1150" s="0" t="n">
        <v>0.766138780824938</v>
      </c>
      <c r="K1150" s="0" t="n">
        <v>0.186232445071798</v>
      </c>
    </row>
    <row r="1151" customFormat="false" ht="15" hidden="false" customHeight="false" outlineLevel="0" collapsed="false">
      <c r="A1151" s="0" t="n">
        <v>19</v>
      </c>
      <c r="B1151" s="0" t="s">
        <v>12</v>
      </c>
      <c r="C1151" s="0" t="n">
        <v>7</v>
      </c>
      <c r="D1151" s="0" t="n">
        <v>0.782600526580415</v>
      </c>
      <c r="E1151" s="0" t="n">
        <v>0.808463427839468</v>
      </c>
      <c r="F1151" s="0" t="n">
        <v>0.799093424627641</v>
      </c>
      <c r="G1151" s="0" t="n">
        <v>0.692755110527412</v>
      </c>
      <c r="H1151" s="0" t="n">
        <v>0.79445043636027</v>
      </c>
      <c r="I1151" s="0" t="n">
        <v>0.77256315624447</v>
      </c>
      <c r="J1151" s="0" t="n">
        <v>0.773694787929684</v>
      </c>
      <c r="K1151" s="0" t="n">
        <v>0.770834876124991</v>
      </c>
    </row>
    <row r="1152" customFormat="false" ht="15" hidden="false" customHeight="false" outlineLevel="0" collapsed="false">
      <c r="A1152" s="0" t="n">
        <v>19</v>
      </c>
      <c r="B1152" s="0" t="s">
        <v>12</v>
      </c>
      <c r="C1152" s="0" t="n">
        <v>7</v>
      </c>
      <c r="D1152" s="0" t="n">
        <v>0.62592758831265</v>
      </c>
      <c r="E1152" s="0" t="n">
        <v>0.774662414378346</v>
      </c>
      <c r="F1152" s="0" t="n">
        <v>0.759025188402407</v>
      </c>
      <c r="G1152" s="0" t="n">
        <v>0.517789064407638</v>
      </c>
      <c r="H1152" s="0" t="n">
        <v>0.775013716361172</v>
      </c>
      <c r="I1152" s="0" t="n">
        <v>0.782027155172624</v>
      </c>
      <c r="J1152" s="0" t="n">
        <v>0.77423717840757</v>
      </c>
      <c r="K1152" s="0" t="n">
        <v>0.186232445071798</v>
      </c>
    </row>
    <row r="1153" customFormat="false" ht="15" hidden="false" customHeight="false" outlineLevel="0" collapsed="false">
      <c r="A1153" s="0" t="n">
        <v>19</v>
      </c>
      <c r="B1153" s="0" t="s">
        <v>12</v>
      </c>
      <c r="C1153" s="0" t="n">
        <v>7</v>
      </c>
      <c r="D1153" s="0" t="n">
        <v>0.754328625460373</v>
      </c>
      <c r="E1153" s="0" t="n">
        <v>0.783633463210635</v>
      </c>
      <c r="F1153" s="0" t="n">
        <v>0.753679353614737</v>
      </c>
      <c r="G1153" s="0" t="n">
        <v>0.592750723467733</v>
      </c>
      <c r="H1153" s="0" t="n">
        <v>0.757055770377855</v>
      </c>
      <c r="I1153" s="0" t="n">
        <v>0.722962350756242</v>
      </c>
      <c r="J1153" s="0" t="n">
        <v>0.787172030245227</v>
      </c>
      <c r="K1153" s="0" t="n">
        <v>0.770238069434331</v>
      </c>
    </row>
    <row r="1154" customFormat="false" ht="15" hidden="false" customHeight="false" outlineLevel="0" collapsed="false">
      <c r="A1154" s="0" t="n">
        <v>19</v>
      </c>
      <c r="B1154" s="0" t="s">
        <v>12</v>
      </c>
      <c r="C1154" s="0" t="n">
        <v>7</v>
      </c>
      <c r="D1154" s="0" t="n">
        <v>0.665842767169956</v>
      </c>
      <c r="E1154" s="0" t="n">
        <v>0.784106462159219</v>
      </c>
      <c r="F1154" s="0" t="n">
        <v>0.768999267385752</v>
      </c>
      <c r="G1154" s="0" t="n">
        <v>0.418144614983875</v>
      </c>
      <c r="H1154" s="0" t="n">
        <v>0.768803251471655</v>
      </c>
      <c r="I1154" s="0" t="n">
        <v>0.685354657450197</v>
      </c>
      <c r="J1154" s="0" t="n">
        <v>0.789965431813522</v>
      </c>
      <c r="K1154" s="0" t="n">
        <v>0.782793672068761</v>
      </c>
    </row>
    <row r="1155" customFormat="false" ht="15" hidden="false" customHeight="false" outlineLevel="0" collapsed="false">
      <c r="A1155" s="0" t="n">
        <v>19</v>
      </c>
      <c r="B1155" s="0" t="s">
        <v>12</v>
      </c>
      <c r="C1155" s="0" t="n">
        <v>7</v>
      </c>
      <c r="D1155" s="0" t="n">
        <v>0.586713314931886</v>
      </c>
      <c r="E1155" s="0" t="n">
        <v>0.776367457086399</v>
      </c>
      <c r="F1155" s="0" t="n">
        <v>0.677392461622527</v>
      </c>
      <c r="G1155" s="0" t="n">
        <v>0.703717688386459</v>
      </c>
      <c r="H1155" s="0" t="n">
        <v>0.792005704847288</v>
      </c>
      <c r="I1155" s="0" t="n">
        <v>0.783870806537383</v>
      </c>
      <c r="J1155" s="0" t="n">
        <v>0.681639859738423</v>
      </c>
      <c r="K1155" s="0" t="n">
        <v>0.186232445071798</v>
      </c>
    </row>
    <row r="1156" customFormat="false" ht="15" hidden="false" customHeight="false" outlineLevel="0" collapsed="false">
      <c r="A1156" s="0" t="n">
        <v>19</v>
      </c>
      <c r="B1156" s="0" t="s">
        <v>12</v>
      </c>
      <c r="C1156" s="0" t="n">
        <v>7</v>
      </c>
      <c r="D1156" s="0" t="n">
        <v>0.701481262494027</v>
      </c>
      <c r="E1156" s="0" t="n">
        <v>0.784615192933418</v>
      </c>
      <c r="F1156" s="0" t="n">
        <v>0.620178893363363</v>
      </c>
      <c r="G1156" s="0" t="n">
        <v>0.568779366666905</v>
      </c>
      <c r="H1156" s="0" t="n">
        <v>0.792003103437403</v>
      </c>
      <c r="I1156" s="0" t="n">
        <v>0.769486479781277</v>
      </c>
      <c r="J1156" s="0" t="n">
        <v>0.766456775853787</v>
      </c>
      <c r="K1156" s="0" t="n">
        <v>0.186232445071798</v>
      </c>
    </row>
    <row r="1157" customFormat="false" ht="15" hidden="false" customHeight="false" outlineLevel="0" collapsed="false">
      <c r="A1157" s="0" t="n">
        <v>19</v>
      </c>
      <c r="B1157" s="0" t="s">
        <v>12</v>
      </c>
      <c r="C1157" s="0" t="n">
        <v>7</v>
      </c>
      <c r="D1157" s="0" t="n">
        <v>0.783257246267813</v>
      </c>
      <c r="E1157" s="0" t="n">
        <v>0.766524714866937</v>
      </c>
      <c r="F1157" s="0" t="n">
        <v>0.685324245886993</v>
      </c>
      <c r="G1157" s="0" t="n">
        <v>0.497521785992633</v>
      </c>
      <c r="H1157" s="0" t="n">
        <v>0.7804963354522</v>
      </c>
      <c r="I1157" s="0" t="n">
        <v>0.775420733503485</v>
      </c>
      <c r="J1157" s="0" t="n">
        <v>0.648135161963213</v>
      </c>
      <c r="K1157" s="0" t="n">
        <v>0.758621067046353</v>
      </c>
    </row>
    <row r="1158" customFormat="false" ht="15" hidden="false" customHeight="false" outlineLevel="0" collapsed="false">
      <c r="A1158" s="0" t="n">
        <v>19</v>
      </c>
      <c r="B1158" s="0" t="s">
        <v>12</v>
      </c>
      <c r="C1158" s="0" t="n">
        <v>7</v>
      </c>
      <c r="D1158" s="0" t="n">
        <v>0.739365968538398</v>
      </c>
      <c r="E1158" s="0" t="n">
        <v>0.781103249556285</v>
      </c>
      <c r="F1158" s="0" t="n">
        <v>0.675661473437705</v>
      </c>
      <c r="G1158" s="0" t="n">
        <v>0.577636575137472</v>
      </c>
      <c r="H1158" s="0" t="n">
        <v>0.753263707071155</v>
      </c>
      <c r="I1158" s="0" t="n">
        <v>0.646116095229674</v>
      </c>
      <c r="J1158" s="0" t="n">
        <v>0.733552918404622</v>
      </c>
      <c r="K1158" s="0" t="n">
        <v>0.186232445071798</v>
      </c>
    </row>
    <row r="1159" customFormat="false" ht="15" hidden="false" customHeight="false" outlineLevel="0" collapsed="false">
      <c r="A1159" s="0" t="n">
        <v>19</v>
      </c>
      <c r="B1159" s="0" t="s">
        <v>12</v>
      </c>
      <c r="C1159" s="0" t="n">
        <v>7</v>
      </c>
      <c r="D1159" s="0" t="n">
        <v>0.725871588244447</v>
      </c>
      <c r="E1159" s="0" t="n">
        <v>0.673127468902642</v>
      </c>
      <c r="F1159" s="0" t="n">
        <v>0.709235372919979</v>
      </c>
      <c r="G1159" s="0" t="n">
        <v>0.607656458377158</v>
      </c>
      <c r="H1159" s="0" t="n">
        <v>0.774493137654882</v>
      </c>
      <c r="I1159" s="0" t="n">
        <v>0.816506273025848</v>
      </c>
      <c r="J1159" s="0" t="n">
        <v>0.737422881466103</v>
      </c>
      <c r="K1159" s="0" t="n">
        <v>0.771653070150812</v>
      </c>
    </row>
    <row r="1160" customFormat="false" ht="15" hidden="false" customHeight="false" outlineLevel="0" collapsed="false">
      <c r="A1160" s="0" t="n">
        <v>19</v>
      </c>
      <c r="B1160" s="0" t="s">
        <v>12</v>
      </c>
      <c r="C1160" s="0" t="n">
        <v>7</v>
      </c>
      <c r="D1160" s="0" t="n">
        <v>0.656348825604488</v>
      </c>
      <c r="E1160" s="0" t="n">
        <v>0.782623988694091</v>
      </c>
      <c r="F1160" s="0" t="n">
        <v>0.790494548614853</v>
      </c>
      <c r="G1160" s="0" t="n">
        <v>0.570408794039748</v>
      </c>
      <c r="H1160" s="0" t="n">
        <v>0.791975627566091</v>
      </c>
      <c r="I1160" s="0" t="n">
        <v>0.79224119456959</v>
      </c>
      <c r="J1160" s="0" t="n">
        <v>0.775184422152937</v>
      </c>
      <c r="K1160" s="0" t="n">
        <v>0.785426382390993</v>
      </c>
    </row>
    <row r="1161" customFormat="false" ht="15" hidden="false" customHeight="false" outlineLevel="0" collapsed="false">
      <c r="A1161" s="0" t="n">
        <v>19</v>
      </c>
      <c r="B1161" s="0" t="s">
        <v>12</v>
      </c>
      <c r="C1161" s="0" t="n">
        <v>7</v>
      </c>
      <c r="D1161" s="0" t="n">
        <v>0.664978358167496</v>
      </c>
      <c r="E1161" s="0" t="n">
        <v>0.796467348382214</v>
      </c>
      <c r="F1161" s="0" t="n">
        <v>0.710215933399228</v>
      </c>
      <c r="G1161" s="0" t="n">
        <v>0.727439216646486</v>
      </c>
      <c r="H1161" s="0" t="n">
        <v>0.774601533776374</v>
      </c>
      <c r="I1161" s="0" t="n">
        <v>0.7348699549496</v>
      </c>
      <c r="J1161" s="0" t="n">
        <v>0.772485286999579</v>
      </c>
      <c r="K1161" s="0" t="n">
        <v>0.782129978451555</v>
      </c>
    </row>
    <row r="1162" customFormat="false" ht="15" hidden="false" customHeight="false" outlineLevel="0" collapsed="false">
      <c r="A1162" s="0" t="n">
        <v>19</v>
      </c>
      <c r="B1162" s="0" t="s">
        <v>12</v>
      </c>
      <c r="C1162" s="0" t="n">
        <v>7</v>
      </c>
      <c r="D1162" s="0" t="n">
        <v>0.78735223937945</v>
      </c>
      <c r="E1162" s="0" t="n">
        <v>0.768346664925242</v>
      </c>
      <c r="F1162" s="0" t="n">
        <v>0.667717488453381</v>
      </c>
      <c r="G1162" s="0" t="n">
        <v>0.783378176182246</v>
      </c>
      <c r="H1162" s="0" t="n">
        <v>0.779043002020134</v>
      </c>
      <c r="I1162" s="0" t="n">
        <v>0.722582360199696</v>
      </c>
      <c r="J1162" s="0" t="n">
        <v>0.678222379551365</v>
      </c>
      <c r="K1162" s="0" t="n">
        <v>0.191063596951657</v>
      </c>
    </row>
    <row r="1163" customFormat="false" ht="15" hidden="false" customHeight="false" outlineLevel="0" collapsed="false">
      <c r="A1163" s="0" t="n">
        <v>19</v>
      </c>
      <c r="B1163" s="0" t="s">
        <v>12</v>
      </c>
      <c r="C1163" s="0" t="n">
        <v>7</v>
      </c>
      <c r="D1163" s="0" t="n">
        <v>0.608771326390061</v>
      </c>
      <c r="E1163" s="0" t="n">
        <v>0.780096936569743</v>
      </c>
      <c r="F1163" s="0" t="n">
        <v>0.80306936767685</v>
      </c>
      <c r="G1163" s="0" t="n">
        <v>0.608285132135556</v>
      </c>
      <c r="H1163" s="0" t="n">
        <v>0.78454110640338</v>
      </c>
      <c r="I1163" s="0" t="n">
        <v>0.747363997723594</v>
      </c>
      <c r="J1163" s="0" t="n">
        <v>0.700079613708267</v>
      </c>
      <c r="K1163" s="0" t="n">
        <v>0.778081396868118</v>
      </c>
    </row>
    <row r="1164" customFormat="false" ht="15" hidden="false" customHeight="false" outlineLevel="0" collapsed="false">
      <c r="A1164" s="0" t="n">
        <v>19</v>
      </c>
      <c r="B1164" s="0" t="s">
        <v>12</v>
      </c>
      <c r="C1164" s="0" t="n">
        <v>7</v>
      </c>
      <c r="D1164" s="0" t="n">
        <v>0.734282534424047</v>
      </c>
      <c r="E1164" s="0" t="n">
        <v>0.767104541245771</v>
      </c>
      <c r="F1164" s="0" t="n">
        <v>0.737646259645352</v>
      </c>
      <c r="G1164" s="0" t="n">
        <v>0.488799967174536</v>
      </c>
      <c r="H1164" s="0" t="n">
        <v>0.774408835284733</v>
      </c>
      <c r="I1164" s="0" t="n">
        <v>0.685078769787413</v>
      </c>
      <c r="J1164" s="0" t="n">
        <v>0.779893927883973</v>
      </c>
      <c r="K1164" s="0" t="n">
        <v>0.761214160412531</v>
      </c>
    </row>
    <row r="1165" customFormat="false" ht="15" hidden="false" customHeight="false" outlineLevel="0" collapsed="false">
      <c r="A1165" s="0" t="n">
        <v>19</v>
      </c>
      <c r="B1165" s="0" t="s">
        <v>12</v>
      </c>
      <c r="C1165" s="0" t="n">
        <v>7</v>
      </c>
      <c r="D1165" s="0" t="n">
        <v>0.707183679124175</v>
      </c>
      <c r="E1165" s="0" t="n">
        <v>0.766764218282381</v>
      </c>
      <c r="F1165" s="0" t="n">
        <v>0.708460634460243</v>
      </c>
      <c r="G1165" s="0" t="n">
        <v>0.444933198913916</v>
      </c>
      <c r="H1165" s="0" t="n">
        <v>0.784353051742984</v>
      </c>
      <c r="I1165" s="0" t="n">
        <v>0.659598954133242</v>
      </c>
      <c r="J1165" s="0" t="n">
        <v>0.783106005884671</v>
      </c>
      <c r="K1165" s="0" t="n">
        <v>0.779030206948004</v>
      </c>
    </row>
    <row r="1166" customFormat="false" ht="15" hidden="false" customHeight="false" outlineLevel="0" collapsed="false">
      <c r="A1166" s="0" t="n">
        <v>19</v>
      </c>
      <c r="B1166" s="0" t="s">
        <v>12</v>
      </c>
      <c r="C1166" s="0" t="n">
        <v>7</v>
      </c>
      <c r="D1166" s="0" t="n">
        <v>0.677152118248621</v>
      </c>
      <c r="E1166" s="0" t="n">
        <v>0.655014300912444</v>
      </c>
      <c r="F1166" s="0" t="n">
        <v>0.663691990101297</v>
      </c>
      <c r="G1166" s="0" t="n">
        <v>0.744352374499197</v>
      </c>
      <c r="H1166" s="0" t="n">
        <v>0.779772089823907</v>
      </c>
      <c r="I1166" s="0" t="n">
        <v>0.789731894665394</v>
      </c>
      <c r="J1166" s="0" t="n">
        <v>0.755883039368548</v>
      </c>
      <c r="K1166" s="0" t="n">
        <v>0.778222904052868</v>
      </c>
    </row>
    <row r="1167" customFormat="false" ht="15" hidden="false" customHeight="false" outlineLevel="0" collapsed="false">
      <c r="A1167" s="0" t="n">
        <v>19</v>
      </c>
      <c r="B1167" s="0" t="s">
        <v>12</v>
      </c>
      <c r="C1167" s="0" t="n">
        <v>7</v>
      </c>
      <c r="D1167" s="0" t="n">
        <v>0.762191260161447</v>
      </c>
      <c r="E1167" s="0" t="n">
        <v>0.638877390835766</v>
      </c>
      <c r="F1167" s="0" t="n">
        <v>0.758970262915852</v>
      </c>
      <c r="G1167" s="0" t="n">
        <v>0.604078922742275</v>
      </c>
      <c r="H1167" s="0" t="n">
        <v>0.801221465216643</v>
      </c>
      <c r="I1167" s="0" t="n">
        <v>0.770131546314834</v>
      </c>
      <c r="J1167" s="0" t="n">
        <v>0.692219428251999</v>
      </c>
      <c r="K1167" s="0" t="n">
        <v>0.774608283527721</v>
      </c>
    </row>
    <row r="1168" customFormat="false" ht="15" hidden="false" customHeight="false" outlineLevel="0" collapsed="false">
      <c r="A1168" s="0" t="n">
        <v>19</v>
      </c>
      <c r="B1168" s="0" t="s">
        <v>12</v>
      </c>
      <c r="C1168" s="0" t="n">
        <v>7</v>
      </c>
      <c r="D1168" s="0" t="n">
        <v>0.655400891425868</v>
      </c>
      <c r="E1168" s="0" t="n">
        <v>0.709475455597902</v>
      </c>
      <c r="F1168" s="0" t="n">
        <v>0.768346990712865</v>
      </c>
      <c r="G1168" s="0" t="n">
        <v>0.783321028485539</v>
      </c>
      <c r="H1168" s="0" t="n">
        <v>0.791994875057113</v>
      </c>
      <c r="I1168" s="0" t="n">
        <v>0.723051947424223</v>
      </c>
      <c r="J1168" s="0" t="n">
        <v>0.75148934610863</v>
      </c>
      <c r="K1168" s="0" t="n">
        <v>0.757882470847399</v>
      </c>
    </row>
    <row r="1169" customFormat="false" ht="15" hidden="false" customHeight="false" outlineLevel="0" collapsed="false">
      <c r="A1169" s="0" t="n">
        <v>19</v>
      </c>
      <c r="B1169" s="0" t="s">
        <v>12</v>
      </c>
      <c r="C1169" s="0" t="n">
        <v>7</v>
      </c>
      <c r="D1169" s="0" t="n">
        <v>0.756300001729363</v>
      </c>
      <c r="E1169" s="0" t="n">
        <v>0.759585079513608</v>
      </c>
      <c r="F1169" s="0" t="n">
        <v>0.785810784742913</v>
      </c>
      <c r="G1169" s="0" t="n">
        <v>0.719151804431891</v>
      </c>
      <c r="H1169" s="0" t="n">
        <v>0.787948759402862</v>
      </c>
      <c r="I1169" s="0" t="n">
        <v>0.775319452324892</v>
      </c>
      <c r="J1169" s="0" t="n">
        <v>0.711631755693415</v>
      </c>
      <c r="K1169" s="0" t="n">
        <v>0.787617158825397</v>
      </c>
    </row>
    <row r="1170" customFormat="false" ht="15" hidden="false" customHeight="false" outlineLevel="0" collapsed="false">
      <c r="A1170" s="0" t="n">
        <v>19</v>
      </c>
      <c r="B1170" s="0" t="s">
        <v>12</v>
      </c>
      <c r="C1170" s="0" t="n">
        <v>7</v>
      </c>
      <c r="D1170" s="0" t="n">
        <v>0.686705852093036</v>
      </c>
      <c r="E1170" s="0" t="n">
        <v>0.650552561809427</v>
      </c>
      <c r="F1170" s="0" t="n">
        <v>0.770636676444791</v>
      </c>
      <c r="G1170" s="0" t="n">
        <v>0.775555810822222</v>
      </c>
      <c r="H1170" s="0" t="n">
        <v>0.781440408576159</v>
      </c>
      <c r="I1170" s="0" t="n">
        <v>0.779761652360856</v>
      </c>
      <c r="J1170" s="0" t="n">
        <v>0.777102838547053</v>
      </c>
      <c r="K1170" s="0" t="n">
        <v>0.772822587103326</v>
      </c>
    </row>
    <row r="1171" customFormat="false" ht="15" hidden="false" customHeight="false" outlineLevel="0" collapsed="false">
      <c r="A1171" s="0" t="n">
        <v>19</v>
      </c>
      <c r="B1171" s="0" t="s">
        <v>12</v>
      </c>
      <c r="C1171" s="0" t="n">
        <v>7</v>
      </c>
      <c r="D1171" s="0" t="n">
        <v>0.782217034658209</v>
      </c>
      <c r="E1171" s="0" t="n">
        <v>0.762288870413966</v>
      </c>
      <c r="F1171" s="0" t="n">
        <v>0.791632711555649</v>
      </c>
      <c r="G1171" s="0" t="n">
        <v>0.733102404388973</v>
      </c>
      <c r="H1171" s="0" t="n">
        <v>0.791201788956176</v>
      </c>
      <c r="I1171" s="0" t="n">
        <v>0.680010090687701</v>
      </c>
      <c r="J1171" s="0" t="n">
        <v>0.780353330066981</v>
      </c>
      <c r="K1171" s="0" t="n">
        <v>0.764440361760818</v>
      </c>
    </row>
    <row r="1172" customFormat="false" ht="15" hidden="false" customHeight="false" outlineLevel="0" collapsed="false">
      <c r="A1172" s="0" t="n">
        <v>20</v>
      </c>
      <c r="B1172" s="0" t="s">
        <v>12</v>
      </c>
      <c r="C1172" s="0" t="n">
        <v>7</v>
      </c>
      <c r="D1172" s="0" t="n">
        <v>0.198188032627151</v>
      </c>
      <c r="E1172" s="0" t="n">
        <v>0.166890718665384</v>
      </c>
      <c r="F1172" s="0" t="n">
        <v>0.186368601679998</v>
      </c>
      <c r="G1172" s="0" t="n">
        <v>0.199822226476103</v>
      </c>
      <c r="H1172" s="0" t="n">
        <v>0.191831906049632</v>
      </c>
      <c r="I1172" s="0" t="n">
        <v>0.230624663834164</v>
      </c>
      <c r="J1172" s="0" t="n">
        <v>0.184118091068879</v>
      </c>
      <c r="K1172" s="0" t="n">
        <v>0.169675917677171</v>
      </c>
    </row>
    <row r="1173" customFormat="false" ht="15" hidden="false" customHeight="false" outlineLevel="0" collapsed="false">
      <c r="A1173" s="0" t="n">
        <v>20</v>
      </c>
      <c r="B1173" s="0" t="s">
        <v>12</v>
      </c>
      <c r="C1173" s="0" t="n">
        <v>7</v>
      </c>
      <c r="D1173" s="0" t="n">
        <v>0.167618103157926</v>
      </c>
      <c r="E1173" s="0" t="n">
        <v>0.165585851041305</v>
      </c>
      <c r="F1173" s="0" t="n">
        <v>0.1568901862573</v>
      </c>
      <c r="G1173" s="0" t="n">
        <v>0.201895507349045</v>
      </c>
      <c r="H1173" s="0" t="n">
        <v>0.173176451729897</v>
      </c>
      <c r="I1173" s="0" t="n">
        <v>0.205734825118199</v>
      </c>
      <c r="J1173" s="0" t="n">
        <v>0.197740423354721</v>
      </c>
      <c r="K1173" s="0" t="n">
        <v>0.164017111617201</v>
      </c>
    </row>
    <row r="1174" customFormat="false" ht="15" hidden="false" customHeight="false" outlineLevel="0" collapsed="false">
      <c r="A1174" s="0" t="n">
        <v>20</v>
      </c>
      <c r="B1174" s="0" t="s">
        <v>12</v>
      </c>
      <c r="C1174" s="0" t="n">
        <v>7</v>
      </c>
      <c r="D1174" s="0" t="n">
        <v>0.172706749222407</v>
      </c>
      <c r="E1174" s="0" t="n">
        <v>0.186131268586574</v>
      </c>
      <c r="F1174" s="0" t="n">
        <v>0.155929054824425</v>
      </c>
      <c r="G1174" s="0" t="n">
        <v>0.213719475891374</v>
      </c>
      <c r="H1174" s="0" t="n">
        <v>0.173025409697995</v>
      </c>
      <c r="I1174" s="0" t="n">
        <v>0.174415396640613</v>
      </c>
      <c r="J1174" s="0" t="n">
        <v>0.181164296381295</v>
      </c>
      <c r="K1174" s="0" t="n">
        <v>0.172339887892372</v>
      </c>
    </row>
    <row r="1175" customFormat="false" ht="15" hidden="false" customHeight="false" outlineLevel="0" collapsed="false">
      <c r="A1175" s="0" t="n">
        <v>20</v>
      </c>
      <c r="B1175" s="0" t="s">
        <v>12</v>
      </c>
      <c r="C1175" s="0" t="n">
        <v>7</v>
      </c>
      <c r="D1175" s="0" t="n">
        <v>0.246207598183847</v>
      </c>
      <c r="E1175" s="0" t="n">
        <v>0.151602765065002</v>
      </c>
      <c r="F1175" s="0" t="n">
        <v>0.196236262507208</v>
      </c>
      <c r="G1175" s="0" t="n">
        <v>0.209016931535566</v>
      </c>
      <c r="H1175" s="0" t="n">
        <v>0.227209448765094</v>
      </c>
      <c r="I1175" s="0" t="n">
        <v>0.172741386776671</v>
      </c>
      <c r="J1175" s="0" t="n">
        <v>0.180194801857009</v>
      </c>
      <c r="K1175" s="0" t="n">
        <v>0.167741975619837</v>
      </c>
    </row>
    <row r="1176" customFormat="false" ht="15" hidden="false" customHeight="false" outlineLevel="0" collapsed="false">
      <c r="A1176" s="0" t="n">
        <v>20</v>
      </c>
      <c r="B1176" s="0" t="s">
        <v>12</v>
      </c>
      <c r="C1176" s="0" t="n">
        <v>7</v>
      </c>
      <c r="D1176" s="0" t="n">
        <v>0.146979977927816</v>
      </c>
      <c r="E1176" s="0" t="n">
        <v>0.174047090079709</v>
      </c>
      <c r="F1176" s="0" t="n">
        <v>0.166133599160148</v>
      </c>
      <c r="G1176" s="0" t="n">
        <v>0.196359112272173</v>
      </c>
      <c r="H1176" s="0" t="n">
        <v>0.176379759719876</v>
      </c>
      <c r="I1176" s="0" t="n">
        <v>0.233020727015173</v>
      </c>
      <c r="J1176" s="0" t="n">
        <v>0.172726454356097</v>
      </c>
      <c r="K1176" s="0" t="n">
        <v>0.171404539445</v>
      </c>
    </row>
    <row r="1177" customFormat="false" ht="15" hidden="false" customHeight="false" outlineLevel="0" collapsed="false">
      <c r="A1177" s="0" t="n">
        <v>20</v>
      </c>
      <c r="B1177" s="0" t="s">
        <v>12</v>
      </c>
      <c r="C1177" s="0" t="n">
        <v>7</v>
      </c>
      <c r="D1177" s="0" t="n">
        <v>0.181695297796833</v>
      </c>
      <c r="E1177" s="0" t="n">
        <v>0.168006247428034</v>
      </c>
      <c r="F1177" s="0" t="n">
        <v>0.158332348124495</v>
      </c>
      <c r="G1177" s="0" t="n">
        <v>0.188540057154882</v>
      </c>
      <c r="H1177" s="0" t="n">
        <v>0.180083777984544</v>
      </c>
      <c r="I1177" s="0" t="n">
        <v>0.169884328781458</v>
      </c>
      <c r="J1177" s="0" t="n">
        <v>0.187910714693429</v>
      </c>
      <c r="K1177" s="0" t="n">
        <v>0.165320261243644</v>
      </c>
    </row>
    <row r="1178" customFormat="false" ht="15" hidden="false" customHeight="false" outlineLevel="0" collapsed="false">
      <c r="A1178" s="0" t="n">
        <v>20</v>
      </c>
      <c r="B1178" s="0" t="s">
        <v>12</v>
      </c>
      <c r="C1178" s="0" t="n">
        <v>7</v>
      </c>
      <c r="D1178" s="0" t="n">
        <v>0.157784896693365</v>
      </c>
      <c r="E1178" s="0" t="n">
        <v>0.172700807344631</v>
      </c>
      <c r="F1178" s="0" t="n">
        <v>0.156876970635292</v>
      </c>
      <c r="G1178" s="0" t="n">
        <v>0.203313182295617</v>
      </c>
      <c r="H1178" s="0" t="n">
        <v>0.167826952359673</v>
      </c>
      <c r="I1178" s="0" t="n">
        <v>0.155810682769837</v>
      </c>
      <c r="J1178" s="0" t="n">
        <v>0.162927827746373</v>
      </c>
      <c r="K1178" s="0" t="n">
        <v>0.200334461225076</v>
      </c>
    </row>
    <row r="1179" customFormat="false" ht="15" hidden="false" customHeight="false" outlineLevel="0" collapsed="false">
      <c r="A1179" s="0" t="n">
        <v>20</v>
      </c>
      <c r="B1179" s="0" t="s">
        <v>12</v>
      </c>
      <c r="C1179" s="0" t="n">
        <v>7</v>
      </c>
      <c r="D1179" s="0" t="n">
        <v>0.200687168632898</v>
      </c>
      <c r="E1179" s="0" t="n">
        <v>0.173626963867229</v>
      </c>
      <c r="F1179" s="0" t="n">
        <v>0.163667881690007</v>
      </c>
      <c r="G1179" s="0" t="n">
        <v>0.207778407610029</v>
      </c>
      <c r="H1179" s="0" t="n">
        <v>0.173659061038459</v>
      </c>
      <c r="I1179" s="0" t="n">
        <v>0.169561751332966</v>
      </c>
      <c r="J1179" s="0" t="n">
        <v>0.188893597036492</v>
      </c>
      <c r="K1179" s="0" t="n">
        <v>0.165320261243644</v>
      </c>
    </row>
    <row r="1180" customFormat="false" ht="15" hidden="false" customHeight="false" outlineLevel="0" collapsed="false">
      <c r="A1180" s="0" t="n">
        <v>20</v>
      </c>
      <c r="B1180" s="0" t="s">
        <v>12</v>
      </c>
      <c r="C1180" s="0" t="n">
        <v>7</v>
      </c>
      <c r="D1180" s="0" t="n">
        <v>0.207449167722814</v>
      </c>
      <c r="E1180" s="0" t="n">
        <v>0.161384342676676</v>
      </c>
      <c r="F1180" s="0" t="n">
        <v>0.210691239245362</v>
      </c>
      <c r="G1180" s="0" t="n">
        <v>0.197007280063923</v>
      </c>
      <c r="H1180" s="0" t="n">
        <v>0.165898335964814</v>
      </c>
      <c r="I1180" s="0" t="n">
        <v>0.154867142203648</v>
      </c>
      <c r="J1180" s="0" t="n">
        <v>0.155771161065569</v>
      </c>
      <c r="K1180" s="0" t="n">
        <v>0.176486711413251</v>
      </c>
    </row>
    <row r="1181" customFormat="false" ht="15" hidden="false" customHeight="false" outlineLevel="0" collapsed="false">
      <c r="A1181" s="0" t="n">
        <v>20</v>
      </c>
      <c r="B1181" s="0" t="s">
        <v>12</v>
      </c>
      <c r="C1181" s="0" t="n">
        <v>7</v>
      </c>
      <c r="D1181" s="0" t="n">
        <v>0.22446889871914</v>
      </c>
      <c r="E1181" s="0" t="n">
        <v>0.157120831363345</v>
      </c>
      <c r="F1181" s="0" t="n">
        <v>0.192392352608357</v>
      </c>
      <c r="G1181" s="0" t="n">
        <v>0.171623519550922</v>
      </c>
      <c r="H1181" s="0" t="n">
        <v>0.221454275959266</v>
      </c>
      <c r="I1181" s="0" t="n">
        <v>0.202845184249488</v>
      </c>
      <c r="J1181" s="0" t="n">
        <v>0.188663412767124</v>
      </c>
      <c r="K1181" s="0" t="n">
        <v>0.16915894620442</v>
      </c>
    </row>
    <row r="1182" customFormat="false" ht="15" hidden="false" customHeight="false" outlineLevel="0" collapsed="false">
      <c r="A1182" s="0" t="n">
        <v>20</v>
      </c>
      <c r="B1182" s="0" t="s">
        <v>12</v>
      </c>
      <c r="C1182" s="0" t="n">
        <v>7</v>
      </c>
      <c r="D1182" s="0" t="n">
        <v>0.203098558835843</v>
      </c>
      <c r="E1182" s="0" t="n">
        <v>0.167083244298738</v>
      </c>
      <c r="F1182" s="0" t="n">
        <v>0.163190935328302</v>
      </c>
      <c r="G1182" s="0" t="n">
        <v>0.214121211748536</v>
      </c>
      <c r="H1182" s="0" t="n">
        <v>0.196531008761506</v>
      </c>
      <c r="I1182" s="0" t="n">
        <v>0.174875076970287</v>
      </c>
      <c r="J1182" s="0" t="n">
        <v>0.152322140396201</v>
      </c>
      <c r="K1182" s="0" t="n">
        <v>0.165320261243644</v>
      </c>
    </row>
    <row r="1183" customFormat="false" ht="15" hidden="false" customHeight="false" outlineLevel="0" collapsed="false">
      <c r="A1183" s="0" t="n">
        <v>20</v>
      </c>
      <c r="B1183" s="0" t="s">
        <v>12</v>
      </c>
      <c r="C1183" s="0" t="n">
        <v>7</v>
      </c>
      <c r="D1183" s="0" t="n">
        <v>0.168125695085671</v>
      </c>
      <c r="E1183" s="0" t="n">
        <v>0.199711634210316</v>
      </c>
      <c r="F1183" s="0" t="n">
        <v>0.205810452207171</v>
      </c>
      <c r="G1183" s="0" t="n">
        <v>0.193384956879448</v>
      </c>
      <c r="H1183" s="0" t="n">
        <v>0.1670866549271</v>
      </c>
      <c r="I1183" s="0" t="n">
        <v>0.222844012451239</v>
      </c>
      <c r="J1183" s="0" t="n">
        <v>0.152667562920057</v>
      </c>
      <c r="K1183" s="0" t="n">
        <v>0.165320261243644</v>
      </c>
    </row>
    <row r="1184" customFormat="false" ht="15" hidden="false" customHeight="false" outlineLevel="0" collapsed="false">
      <c r="A1184" s="0" t="n">
        <v>20</v>
      </c>
      <c r="B1184" s="0" t="s">
        <v>12</v>
      </c>
      <c r="C1184" s="0" t="n">
        <v>7</v>
      </c>
      <c r="D1184" s="0" t="n">
        <v>0.193111662014295</v>
      </c>
      <c r="E1184" s="0" t="n">
        <v>0.16647962281551</v>
      </c>
      <c r="F1184" s="0" t="n">
        <v>0.181847305052207</v>
      </c>
      <c r="G1184" s="0" t="n">
        <v>0.194679221026378</v>
      </c>
      <c r="H1184" s="0" t="n">
        <v>0.169754578777934</v>
      </c>
      <c r="I1184" s="0" t="n">
        <v>0.179682342854396</v>
      </c>
      <c r="J1184" s="0" t="n">
        <v>0.16602497251466</v>
      </c>
      <c r="K1184" s="0" t="n">
        <v>0.165320261243644</v>
      </c>
    </row>
    <row r="1185" customFormat="false" ht="15" hidden="false" customHeight="false" outlineLevel="0" collapsed="false">
      <c r="A1185" s="0" t="n">
        <v>20</v>
      </c>
      <c r="B1185" s="0" t="s">
        <v>12</v>
      </c>
      <c r="C1185" s="0" t="n">
        <v>7</v>
      </c>
      <c r="D1185" s="0" t="n">
        <v>0.177670164774788</v>
      </c>
      <c r="E1185" s="0" t="n">
        <v>0.17210811038258</v>
      </c>
      <c r="F1185" s="0" t="n">
        <v>0.128953255715926</v>
      </c>
      <c r="G1185" s="0" t="n">
        <v>0.202334554320941</v>
      </c>
      <c r="H1185" s="0" t="n">
        <v>0.1738291151137</v>
      </c>
      <c r="I1185" s="0" t="n">
        <v>0.160153023814202</v>
      </c>
      <c r="J1185" s="0" t="n">
        <v>0.167365366192882</v>
      </c>
      <c r="K1185" s="0" t="n">
        <v>0.166393959140873</v>
      </c>
    </row>
    <row r="1186" customFormat="false" ht="15" hidden="false" customHeight="false" outlineLevel="0" collapsed="false">
      <c r="A1186" s="0" t="n">
        <v>20</v>
      </c>
      <c r="B1186" s="0" t="s">
        <v>12</v>
      </c>
      <c r="C1186" s="0" t="n">
        <v>7</v>
      </c>
      <c r="D1186" s="0" t="n">
        <v>0.137418859772476</v>
      </c>
      <c r="E1186" s="0" t="n">
        <v>0.178348907814139</v>
      </c>
      <c r="F1186" s="0" t="n">
        <v>0.15949735568621</v>
      </c>
      <c r="G1186" s="0" t="n">
        <v>0.167426801246381</v>
      </c>
      <c r="H1186" s="0" t="n">
        <v>0.171141738605859</v>
      </c>
      <c r="I1186" s="0" t="n">
        <v>0.201283486409602</v>
      </c>
      <c r="J1186" s="0" t="n">
        <v>0.178707098482437</v>
      </c>
      <c r="K1186" s="0" t="n">
        <v>0.165393616655958</v>
      </c>
    </row>
    <row r="1187" customFormat="false" ht="15" hidden="false" customHeight="false" outlineLevel="0" collapsed="false">
      <c r="A1187" s="0" t="n">
        <v>20</v>
      </c>
      <c r="B1187" s="0" t="s">
        <v>12</v>
      </c>
      <c r="C1187" s="0" t="n">
        <v>7</v>
      </c>
      <c r="D1187" s="0" t="n">
        <v>0.178514111939555</v>
      </c>
      <c r="E1187" s="0" t="n">
        <v>0.16350848340102</v>
      </c>
      <c r="F1187" s="0" t="n">
        <v>0.229299612567355</v>
      </c>
      <c r="G1187" s="0" t="n">
        <v>0.193147398953218</v>
      </c>
      <c r="H1187" s="0" t="n">
        <v>0.184100702124127</v>
      </c>
      <c r="I1187" s="0" t="n">
        <v>0.174910736901034</v>
      </c>
      <c r="J1187" s="0" t="n">
        <v>0.201940892465264</v>
      </c>
      <c r="K1187" s="0" t="n">
        <v>0.201846466644927</v>
      </c>
    </row>
    <row r="1188" customFormat="false" ht="15" hidden="false" customHeight="false" outlineLevel="0" collapsed="false">
      <c r="A1188" s="0" t="n">
        <v>20</v>
      </c>
      <c r="B1188" s="0" t="s">
        <v>12</v>
      </c>
      <c r="C1188" s="0" t="n">
        <v>7</v>
      </c>
      <c r="D1188" s="0" t="n">
        <v>0.173658230333955</v>
      </c>
      <c r="E1188" s="0" t="n">
        <v>0.169097079957609</v>
      </c>
      <c r="F1188" s="0" t="n">
        <v>0.253262300241295</v>
      </c>
      <c r="G1188" s="0" t="n">
        <v>0.190733534012173</v>
      </c>
      <c r="H1188" s="0" t="n">
        <v>0.17028054152454</v>
      </c>
      <c r="I1188" s="0" t="n">
        <v>0.160209833535391</v>
      </c>
      <c r="J1188" s="0" t="n">
        <v>0.183568478604961</v>
      </c>
      <c r="K1188" s="0" t="n">
        <v>0.167834356701521</v>
      </c>
    </row>
    <row r="1189" customFormat="false" ht="15" hidden="false" customHeight="false" outlineLevel="0" collapsed="false">
      <c r="A1189" s="0" t="n">
        <v>20</v>
      </c>
      <c r="B1189" s="0" t="s">
        <v>12</v>
      </c>
      <c r="C1189" s="0" t="n">
        <v>7</v>
      </c>
      <c r="D1189" s="0" t="n">
        <v>0.153155910207789</v>
      </c>
      <c r="E1189" s="0" t="n">
        <v>0.180513833651098</v>
      </c>
      <c r="F1189" s="0" t="n">
        <v>0.198604176269832</v>
      </c>
      <c r="G1189" s="0" t="n">
        <v>0.18650253036087</v>
      </c>
      <c r="H1189" s="0" t="n">
        <v>0.200504178709633</v>
      </c>
      <c r="I1189" s="0" t="n">
        <v>0.177892434868289</v>
      </c>
      <c r="J1189" s="0" t="n">
        <v>0.196821443853979</v>
      </c>
      <c r="K1189" s="0" t="n">
        <v>0.165320261243644</v>
      </c>
    </row>
    <row r="1190" customFormat="false" ht="15" hidden="false" customHeight="false" outlineLevel="0" collapsed="false">
      <c r="A1190" s="0" t="n">
        <v>20</v>
      </c>
      <c r="B1190" s="0" t="s">
        <v>12</v>
      </c>
      <c r="C1190" s="0" t="n">
        <v>7</v>
      </c>
      <c r="D1190" s="0" t="n">
        <v>0.164929918024472</v>
      </c>
      <c r="E1190" s="0" t="n">
        <v>0.175681818855806</v>
      </c>
      <c r="F1190" s="0" t="n">
        <v>0.215195105124657</v>
      </c>
      <c r="G1190" s="0" t="n">
        <v>0.242533588206952</v>
      </c>
      <c r="H1190" s="0" t="n">
        <v>0.164111869807674</v>
      </c>
      <c r="I1190" s="0" t="n">
        <v>0.228833381218302</v>
      </c>
      <c r="J1190" s="0" t="n">
        <v>0.198466905685392</v>
      </c>
      <c r="K1190" s="0" t="n">
        <v>0.192680159225693</v>
      </c>
    </row>
    <row r="1191" customFormat="false" ht="15" hidden="false" customHeight="false" outlineLevel="0" collapsed="false">
      <c r="A1191" s="0" t="n">
        <v>20</v>
      </c>
      <c r="B1191" s="0" t="s">
        <v>12</v>
      </c>
      <c r="C1191" s="0" t="n">
        <v>7</v>
      </c>
      <c r="D1191" s="0" t="n">
        <v>0.174962782768494</v>
      </c>
      <c r="E1191" s="0" t="n">
        <v>0.179873368653537</v>
      </c>
      <c r="F1191" s="0" t="n">
        <v>0.209355780201333</v>
      </c>
      <c r="G1191" s="0" t="n">
        <v>0.193015009604478</v>
      </c>
      <c r="H1191" s="0" t="n">
        <v>0.172900641512875</v>
      </c>
      <c r="I1191" s="0" t="n">
        <v>0.165466188736945</v>
      </c>
      <c r="J1191" s="0" t="n">
        <v>0.176580526512687</v>
      </c>
      <c r="K1191" s="0" t="n">
        <v>0.165320261243644</v>
      </c>
    </row>
    <row r="1192" customFormat="false" ht="15" hidden="false" customHeight="false" outlineLevel="0" collapsed="false">
      <c r="A1192" s="0" t="n">
        <v>20</v>
      </c>
      <c r="B1192" s="0" t="s">
        <v>12</v>
      </c>
      <c r="C1192" s="0" t="n">
        <v>7</v>
      </c>
      <c r="D1192" s="0" t="n">
        <v>0.158300179195063</v>
      </c>
      <c r="E1192" s="0" t="n">
        <v>0.161831687949874</v>
      </c>
      <c r="F1192" s="0" t="n">
        <v>0.165450622465459</v>
      </c>
      <c r="G1192" s="0" t="n">
        <v>0.204280910546474</v>
      </c>
      <c r="H1192" s="0" t="n">
        <v>0.177749457770097</v>
      </c>
      <c r="I1192" s="0" t="n">
        <v>0.164955888840395</v>
      </c>
      <c r="J1192" s="0" t="n">
        <v>0.176525467180437</v>
      </c>
      <c r="K1192" s="0" t="n">
        <v>0.162820047413448</v>
      </c>
    </row>
    <row r="1193" customFormat="false" ht="15" hidden="false" customHeight="false" outlineLevel="0" collapsed="false">
      <c r="A1193" s="0" t="n">
        <v>20</v>
      </c>
      <c r="B1193" s="0" t="s">
        <v>12</v>
      </c>
      <c r="C1193" s="0" t="n">
        <v>7</v>
      </c>
      <c r="D1193" s="0" t="n">
        <v>0.17544823136449</v>
      </c>
      <c r="E1193" s="0" t="n">
        <v>0.199467545648947</v>
      </c>
      <c r="F1193" s="0" t="n">
        <v>0.15604771948827</v>
      </c>
      <c r="G1193" s="0" t="n">
        <v>0.183911324380596</v>
      </c>
      <c r="H1193" s="0" t="n">
        <v>0.178306219968363</v>
      </c>
      <c r="I1193" s="0" t="n">
        <v>0.145859876635312</v>
      </c>
      <c r="J1193" s="0" t="n">
        <v>0.210089509372234</v>
      </c>
      <c r="K1193" s="0" t="n">
        <v>0.16743840971918</v>
      </c>
    </row>
    <row r="1194" customFormat="false" ht="15" hidden="false" customHeight="false" outlineLevel="0" collapsed="false">
      <c r="A1194" s="0" t="n">
        <v>20</v>
      </c>
      <c r="B1194" s="0" t="s">
        <v>12</v>
      </c>
      <c r="C1194" s="0" t="n">
        <v>7</v>
      </c>
      <c r="D1194" s="0" t="n">
        <v>0.196304444850368</v>
      </c>
      <c r="E1194" s="0" t="n">
        <v>0.162963239475739</v>
      </c>
      <c r="F1194" s="0" t="n">
        <v>0.173348242134894</v>
      </c>
      <c r="G1194" s="0" t="n">
        <v>0.207748698166957</v>
      </c>
      <c r="H1194" s="0" t="n">
        <v>0.16239576104832</v>
      </c>
      <c r="I1194" s="0" t="n">
        <v>0.160518874891844</v>
      </c>
      <c r="J1194" s="0" t="n">
        <v>0.174219165069565</v>
      </c>
      <c r="K1194" s="0" t="n">
        <v>0.165393616655958</v>
      </c>
    </row>
    <row r="1195" customFormat="false" ht="15" hidden="false" customHeight="false" outlineLevel="0" collapsed="false">
      <c r="A1195" s="0" t="n">
        <v>20</v>
      </c>
      <c r="B1195" s="0" t="s">
        <v>12</v>
      </c>
      <c r="C1195" s="0" t="n">
        <v>7</v>
      </c>
      <c r="D1195" s="0" t="n">
        <v>0.223081352309465</v>
      </c>
      <c r="E1195" s="0" t="n">
        <v>0.159304080804665</v>
      </c>
      <c r="F1195" s="0" t="n">
        <v>0.188990965494015</v>
      </c>
      <c r="G1195" s="0" t="n">
        <v>0.182895695604644</v>
      </c>
      <c r="H1195" s="0" t="n">
        <v>0.190472067967028</v>
      </c>
      <c r="I1195" s="0" t="n">
        <v>0.169396398710568</v>
      </c>
      <c r="J1195" s="0" t="n">
        <v>0.202814164920872</v>
      </c>
      <c r="K1195" s="0" t="n">
        <v>0.190540929477656</v>
      </c>
    </row>
    <row r="1196" customFormat="false" ht="15" hidden="false" customHeight="false" outlineLevel="0" collapsed="false">
      <c r="A1196" s="0" t="n">
        <v>20</v>
      </c>
      <c r="B1196" s="0" t="s">
        <v>12</v>
      </c>
      <c r="C1196" s="0" t="n">
        <v>7</v>
      </c>
      <c r="D1196" s="0" t="n">
        <v>0.147715365994841</v>
      </c>
      <c r="E1196" s="0" t="n">
        <v>0.167616808621552</v>
      </c>
      <c r="F1196" s="0" t="n">
        <v>0.206066605201847</v>
      </c>
      <c r="G1196" s="0" t="n">
        <v>0.189884648551701</v>
      </c>
      <c r="H1196" s="0" t="n">
        <v>0.164061310107703</v>
      </c>
      <c r="I1196" s="0" t="n">
        <v>0.172862515470612</v>
      </c>
      <c r="J1196" s="0" t="n">
        <v>0.159676689532607</v>
      </c>
      <c r="K1196" s="0" t="n">
        <v>0.165393616655958</v>
      </c>
    </row>
    <row r="1197" customFormat="false" ht="15" hidden="false" customHeight="false" outlineLevel="0" collapsed="false">
      <c r="A1197" s="0" t="n">
        <v>20</v>
      </c>
      <c r="B1197" s="0" t="s">
        <v>12</v>
      </c>
      <c r="C1197" s="0" t="n">
        <v>7</v>
      </c>
      <c r="D1197" s="0" t="n">
        <v>0.138771268387918</v>
      </c>
      <c r="E1197" s="0" t="n">
        <v>0.176124999719241</v>
      </c>
      <c r="F1197" s="0" t="n">
        <v>0.187319140871116</v>
      </c>
      <c r="G1197" s="0" t="n">
        <v>0.188836746296112</v>
      </c>
      <c r="H1197" s="0" t="n">
        <v>0.169140577636825</v>
      </c>
      <c r="I1197" s="0" t="n">
        <v>0.185101596317365</v>
      </c>
      <c r="J1197" s="0" t="n">
        <v>0.173551876699783</v>
      </c>
      <c r="K1197" s="0" t="n">
        <v>0.160718053783033</v>
      </c>
    </row>
    <row r="1198" customFormat="false" ht="15" hidden="false" customHeight="false" outlineLevel="0" collapsed="false">
      <c r="A1198" s="0" t="n">
        <v>20</v>
      </c>
      <c r="B1198" s="0" t="s">
        <v>12</v>
      </c>
      <c r="C1198" s="0" t="n">
        <v>7</v>
      </c>
      <c r="D1198" s="0" t="n">
        <v>0.197848150656852</v>
      </c>
      <c r="E1198" s="0" t="n">
        <v>0.202128847438803</v>
      </c>
      <c r="F1198" s="0" t="n">
        <v>0.166183184589043</v>
      </c>
      <c r="G1198" s="0" t="n">
        <v>0.201000059932049</v>
      </c>
      <c r="H1198" s="0" t="n">
        <v>0.164056982862044</v>
      </c>
      <c r="I1198" s="0" t="n">
        <v>0.172425716012195</v>
      </c>
      <c r="J1198" s="0" t="n">
        <v>0.178072132817505</v>
      </c>
      <c r="K1198" s="0" t="n">
        <v>0.168638679552696</v>
      </c>
    </row>
    <row r="1199" customFormat="false" ht="15" hidden="false" customHeight="false" outlineLevel="0" collapsed="false">
      <c r="A1199" s="0" t="n">
        <v>20</v>
      </c>
      <c r="B1199" s="0" t="s">
        <v>12</v>
      </c>
      <c r="C1199" s="0" t="n">
        <v>7</v>
      </c>
      <c r="D1199" s="0" t="n">
        <v>0.211043095562371</v>
      </c>
      <c r="E1199" s="0" t="n">
        <v>0.167104441183104</v>
      </c>
      <c r="F1199" s="0" t="n">
        <v>0.158951165179377</v>
      </c>
      <c r="G1199" s="0" t="n">
        <v>0.207748698166957</v>
      </c>
      <c r="H1199" s="0" t="n">
        <v>0.178744926744904</v>
      </c>
      <c r="I1199" s="0" t="n">
        <v>0.15772547774374</v>
      </c>
      <c r="J1199" s="0" t="n">
        <v>0.170308188428533</v>
      </c>
      <c r="K1199" s="0" t="n">
        <v>0.165393616655958</v>
      </c>
    </row>
    <row r="1200" customFormat="false" ht="15" hidden="false" customHeight="false" outlineLevel="0" collapsed="false">
      <c r="A1200" s="0" t="n">
        <v>20</v>
      </c>
      <c r="B1200" s="0" t="s">
        <v>12</v>
      </c>
      <c r="C1200" s="0" t="n">
        <v>7</v>
      </c>
      <c r="D1200" s="0" t="n">
        <v>0.164580595457238</v>
      </c>
      <c r="E1200" s="0" t="n">
        <v>0.175545376031924</v>
      </c>
      <c r="F1200" s="0" t="n">
        <v>0.199575053370413</v>
      </c>
      <c r="G1200" s="0" t="n">
        <v>0.208116102950398</v>
      </c>
      <c r="H1200" s="0" t="n">
        <v>0.18876487222977</v>
      </c>
      <c r="I1200" s="0" t="n">
        <v>0.221792740880203</v>
      </c>
      <c r="J1200" s="0" t="n">
        <v>0.166950157879261</v>
      </c>
      <c r="K1200" s="0" t="n">
        <v>0.168729936859635</v>
      </c>
    </row>
    <row r="1201" customFormat="false" ht="15" hidden="false" customHeight="false" outlineLevel="0" collapsed="false">
      <c r="A1201" s="0" t="n">
        <v>20</v>
      </c>
      <c r="B1201" s="0" t="s">
        <v>12</v>
      </c>
      <c r="C1201" s="0" t="n">
        <v>7</v>
      </c>
      <c r="D1201" s="0" t="n">
        <v>0.254978449342627</v>
      </c>
      <c r="E1201" s="0" t="n">
        <v>0.181651226241255</v>
      </c>
      <c r="F1201" s="0" t="n">
        <v>0.181903759831716</v>
      </c>
      <c r="G1201" s="0" t="n">
        <v>0.218076330054845</v>
      </c>
      <c r="H1201" s="0" t="n">
        <v>0.173355073779359</v>
      </c>
      <c r="I1201" s="0" t="n">
        <v>0.143963671120277</v>
      </c>
      <c r="J1201" s="0" t="n">
        <v>0.186290150521355</v>
      </c>
      <c r="K1201" s="0" t="n">
        <v>0.165393616655958</v>
      </c>
    </row>
    <row r="1202" customFormat="false" ht="15" hidden="false" customHeight="false" outlineLevel="0" collapsed="false">
      <c r="A1202" s="0" t="n">
        <v>1</v>
      </c>
      <c r="B1202" s="0" t="s">
        <v>13</v>
      </c>
      <c r="C1202" s="0" t="n">
        <v>8</v>
      </c>
      <c r="D1202" s="0" t="n">
        <v>0.692162438933253</v>
      </c>
      <c r="E1202" s="0" t="n">
        <v>0.752390167171918</v>
      </c>
      <c r="F1202" s="0" t="n">
        <v>0.755180718920162</v>
      </c>
      <c r="G1202" s="0" t="n">
        <v>0.543519742428085</v>
      </c>
      <c r="H1202" s="0" t="n">
        <v>0.749047124202381</v>
      </c>
      <c r="I1202" s="0" t="n">
        <v>0.736979805615955</v>
      </c>
      <c r="J1202" s="0" t="n">
        <v>0.695477969314438</v>
      </c>
      <c r="K1202" s="0" t="n">
        <v>0.226605671207802</v>
      </c>
    </row>
    <row r="1203" customFormat="false" ht="15" hidden="false" customHeight="false" outlineLevel="0" collapsed="false">
      <c r="A1203" s="0" t="n">
        <v>1</v>
      </c>
      <c r="B1203" s="0" t="s">
        <v>13</v>
      </c>
      <c r="C1203" s="0" t="n">
        <v>8</v>
      </c>
      <c r="D1203" s="0" t="n">
        <v>0.72967441478198</v>
      </c>
      <c r="E1203" s="0" t="n">
        <v>0.740737419391566</v>
      </c>
      <c r="F1203" s="0" t="n">
        <v>0.755624596692343</v>
      </c>
      <c r="G1203" s="0" t="n">
        <v>0.667989639831864</v>
      </c>
      <c r="H1203" s="0" t="n">
        <v>0.754999624272102</v>
      </c>
      <c r="I1203" s="0" t="n">
        <v>0.758334358993841</v>
      </c>
      <c r="J1203" s="0" t="n">
        <v>0.758302379044503</v>
      </c>
      <c r="K1203" s="0" t="n">
        <v>0.768720107457794</v>
      </c>
    </row>
    <row r="1204" customFormat="false" ht="15" hidden="false" customHeight="false" outlineLevel="0" collapsed="false">
      <c r="A1204" s="0" t="n">
        <v>1</v>
      </c>
      <c r="B1204" s="0" t="s">
        <v>13</v>
      </c>
      <c r="C1204" s="0" t="n">
        <v>8</v>
      </c>
      <c r="D1204" s="0" t="n">
        <v>0.723503954497869</v>
      </c>
      <c r="E1204" s="0" t="n">
        <v>0.751701825438419</v>
      </c>
      <c r="F1204" s="0" t="n">
        <v>0.744915600486675</v>
      </c>
      <c r="G1204" s="0" t="n">
        <v>0.761979345201159</v>
      </c>
      <c r="H1204" s="0" t="n">
        <v>0.757205468446968</v>
      </c>
      <c r="I1204" s="0" t="n">
        <v>0.764869637907909</v>
      </c>
      <c r="J1204" s="0" t="n">
        <v>0.757540457816536</v>
      </c>
      <c r="K1204" s="0" t="n">
        <v>0.226605671207802</v>
      </c>
    </row>
    <row r="1205" customFormat="false" ht="15" hidden="false" customHeight="false" outlineLevel="0" collapsed="false">
      <c r="A1205" s="0" t="n">
        <v>1</v>
      </c>
      <c r="B1205" s="0" t="s">
        <v>13</v>
      </c>
      <c r="C1205" s="0" t="n">
        <v>8</v>
      </c>
      <c r="D1205" s="0" t="n">
        <v>0.721954101365391</v>
      </c>
      <c r="E1205" s="0" t="n">
        <v>0.768441762040416</v>
      </c>
      <c r="F1205" s="0" t="n">
        <v>0.730810814050866</v>
      </c>
      <c r="G1205" s="0" t="n">
        <v>0.477233131335463</v>
      </c>
      <c r="H1205" s="0" t="n">
        <v>0.707393841458456</v>
      </c>
      <c r="I1205" s="0" t="n">
        <v>0.711085642705656</v>
      </c>
      <c r="J1205" s="0" t="n">
        <v>0.695351668803117</v>
      </c>
      <c r="K1205" s="0" t="n">
        <v>0.762493945084689</v>
      </c>
    </row>
    <row r="1206" customFormat="false" ht="15" hidden="false" customHeight="false" outlineLevel="0" collapsed="false">
      <c r="A1206" s="0" t="n">
        <v>1</v>
      </c>
      <c r="B1206" s="0" t="s">
        <v>13</v>
      </c>
      <c r="C1206" s="0" t="n">
        <v>8</v>
      </c>
      <c r="D1206" s="0" t="n">
        <v>0.637773596638933</v>
      </c>
      <c r="E1206" s="0" t="n">
        <v>0.764444591045408</v>
      </c>
      <c r="F1206" s="0" t="n">
        <v>0.760584589355669</v>
      </c>
      <c r="G1206" s="0" t="n">
        <v>0.569111984441298</v>
      </c>
      <c r="H1206" s="0" t="n">
        <v>0.758050250841153</v>
      </c>
      <c r="I1206" s="0" t="n">
        <v>0.751650952744261</v>
      </c>
      <c r="J1206" s="0" t="n">
        <v>0.714008679166681</v>
      </c>
      <c r="K1206" s="0" t="n">
        <v>0.772759284283219</v>
      </c>
    </row>
    <row r="1207" customFormat="false" ht="15" hidden="false" customHeight="false" outlineLevel="0" collapsed="false">
      <c r="A1207" s="0" t="n">
        <v>1</v>
      </c>
      <c r="B1207" s="0" t="s">
        <v>13</v>
      </c>
      <c r="C1207" s="0" t="n">
        <v>8</v>
      </c>
      <c r="D1207" s="0" t="n">
        <v>0.699046794262785</v>
      </c>
      <c r="E1207" s="0" t="n">
        <v>0.737855224699844</v>
      </c>
      <c r="F1207" s="0" t="n">
        <v>0.684397803164044</v>
      </c>
      <c r="G1207" s="0" t="n">
        <v>0.58046552139613</v>
      </c>
      <c r="H1207" s="0" t="n">
        <v>0.750913908798147</v>
      </c>
      <c r="I1207" s="0" t="n">
        <v>0.704921916482778</v>
      </c>
      <c r="J1207" s="0" t="n">
        <v>0.717587324362151</v>
      </c>
      <c r="K1207" s="0" t="n">
        <v>0.754462345704773</v>
      </c>
    </row>
    <row r="1208" customFormat="false" ht="15" hidden="false" customHeight="false" outlineLevel="0" collapsed="false">
      <c r="A1208" s="0" t="n">
        <v>1</v>
      </c>
      <c r="B1208" s="0" t="s">
        <v>13</v>
      </c>
      <c r="C1208" s="0" t="n">
        <v>8</v>
      </c>
      <c r="D1208" s="0" t="n">
        <v>0.733983944049348</v>
      </c>
      <c r="E1208" s="0" t="n">
        <v>0.781337481880802</v>
      </c>
      <c r="F1208" s="0" t="n">
        <v>0.672586571788441</v>
      </c>
      <c r="G1208" s="0" t="n">
        <v>0.659611988632795</v>
      </c>
      <c r="H1208" s="0" t="n">
        <v>0.759066214605333</v>
      </c>
      <c r="I1208" s="0" t="n">
        <v>0.702005551581004</v>
      </c>
      <c r="J1208" s="0" t="n">
        <v>0.758297386111493</v>
      </c>
      <c r="K1208" s="0" t="n">
        <v>0.761344116561546</v>
      </c>
    </row>
    <row r="1209" customFormat="false" ht="15" hidden="false" customHeight="false" outlineLevel="0" collapsed="false">
      <c r="A1209" s="0" t="n">
        <v>1</v>
      </c>
      <c r="B1209" s="0" t="s">
        <v>13</v>
      </c>
      <c r="C1209" s="0" t="n">
        <v>8</v>
      </c>
      <c r="D1209" s="0" t="n">
        <v>0.617479155473553</v>
      </c>
      <c r="E1209" s="0" t="n">
        <v>0.70146840681086</v>
      </c>
      <c r="F1209" s="0" t="n">
        <v>0.746896210522214</v>
      </c>
      <c r="G1209" s="0" t="n">
        <v>0.622546360069376</v>
      </c>
      <c r="H1209" s="0" t="n">
        <v>0.758208291772301</v>
      </c>
      <c r="I1209" s="0" t="n">
        <v>0.728054867178719</v>
      </c>
      <c r="J1209" s="0" t="n">
        <v>0.709155674400475</v>
      </c>
      <c r="K1209" s="0" t="n">
        <v>0.733530971981724</v>
      </c>
    </row>
    <row r="1210" customFormat="false" ht="15" hidden="false" customHeight="false" outlineLevel="0" collapsed="false">
      <c r="A1210" s="0" t="n">
        <v>1</v>
      </c>
      <c r="B1210" s="0" t="s">
        <v>13</v>
      </c>
      <c r="C1210" s="0" t="n">
        <v>8</v>
      </c>
      <c r="D1210" s="0" t="n">
        <v>0.777051528349314</v>
      </c>
      <c r="E1210" s="0" t="n">
        <v>0.759170997841751</v>
      </c>
      <c r="F1210" s="0" t="n">
        <v>0.751854739795965</v>
      </c>
      <c r="G1210" s="0" t="n">
        <v>0.556482612806154</v>
      </c>
      <c r="H1210" s="0" t="n">
        <v>0.743050077071179</v>
      </c>
      <c r="I1210" s="0" t="n">
        <v>0.70164874118713</v>
      </c>
      <c r="J1210" s="0" t="n">
        <v>0.741966167110214</v>
      </c>
      <c r="K1210" s="0" t="n">
        <v>0.756486294773971</v>
      </c>
    </row>
    <row r="1211" customFormat="false" ht="15" hidden="false" customHeight="false" outlineLevel="0" collapsed="false">
      <c r="A1211" s="0" t="n">
        <v>1</v>
      </c>
      <c r="B1211" s="0" t="s">
        <v>13</v>
      </c>
      <c r="C1211" s="0" t="n">
        <v>8</v>
      </c>
      <c r="D1211" s="0" t="n">
        <v>0.688114842022034</v>
      </c>
      <c r="E1211" s="0" t="n">
        <v>0.76918023410971</v>
      </c>
      <c r="F1211" s="0" t="n">
        <v>0.765686122721291</v>
      </c>
      <c r="G1211" s="0" t="n">
        <v>0.610285950587372</v>
      </c>
      <c r="H1211" s="0" t="n">
        <v>0.747364007066176</v>
      </c>
      <c r="I1211" s="0" t="n">
        <v>0.747816054738567</v>
      </c>
      <c r="J1211" s="0" t="n">
        <v>0.760503883504538</v>
      </c>
      <c r="K1211" s="0" t="n">
        <v>0.545462745703445</v>
      </c>
    </row>
    <row r="1212" customFormat="false" ht="15" hidden="false" customHeight="false" outlineLevel="0" collapsed="false">
      <c r="A1212" s="0" t="n">
        <v>1</v>
      </c>
      <c r="B1212" s="0" t="s">
        <v>13</v>
      </c>
      <c r="C1212" s="0" t="n">
        <v>8</v>
      </c>
      <c r="D1212" s="0" t="n">
        <v>0.728862976547029</v>
      </c>
      <c r="E1212" s="0" t="n">
        <v>0.747393303661872</v>
      </c>
      <c r="F1212" s="0" t="n">
        <v>0.725018808110283</v>
      </c>
      <c r="G1212" s="0" t="n">
        <v>0.607604745778845</v>
      </c>
      <c r="H1212" s="0" t="n">
        <v>0.757466875030582</v>
      </c>
      <c r="I1212" s="0" t="n">
        <v>0.767691458107663</v>
      </c>
      <c r="J1212" s="0" t="n">
        <v>0.695477930310866</v>
      </c>
      <c r="K1212" s="0" t="n">
        <v>0.226605671207802</v>
      </c>
    </row>
    <row r="1213" customFormat="false" ht="15" hidden="false" customHeight="false" outlineLevel="0" collapsed="false">
      <c r="A1213" s="0" t="n">
        <v>1</v>
      </c>
      <c r="B1213" s="0" t="s">
        <v>13</v>
      </c>
      <c r="C1213" s="0" t="n">
        <v>8</v>
      </c>
      <c r="D1213" s="0" t="n">
        <v>0.723663145320844</v>
      </c>
      <c r="E1213" s="0" t="n">
        <v>0.744821105024808</v>
      </c>
      <c r="F1213" s="0" t="n">
        <v>0.76453240354256</v>
      </c>
      <c r="G1213" s="0" t="n">
        <v>0.678467218070497</v>
      </c>
      <c r="H1213" s="0" t="n">
        <v>0.754008493306752</v>
      </c>
      <c r="I1213" s="0" t="n">
        <v>0.739930403481334</v>
      </c>
      <c r="J1213" s="0" t="n">
        <v>0.752140738635945</v>
      </c>
      <c r="K1213" s="0" t="n">
        <v>0.226605671207802</v>
      </c>
    </row>
    <row r="1214" customFormat="false" ht="15" hidden="false" customHeight="false" outlineLevel="0" collapsed="false">
      <c r="A1214" s="0" t="n">
        <v>1</v>
      </c>
      <c r="B1214" s="0" t="s">
        <v>13</v>
      </c>
      <c r="C1214" s="0" t="n">
        <v>8</v>
      </c>
      <c r="D1214" s="0" t="n">
        <v>0.709449594946773</v>
      </c>
      <c r="E1214" s="0" t="n">
        <v>0.745559943888905</v>
      </c>
      <c r="F1214" s="0" t="n">
        <v>0.739591072263212</v>
      </c>
      <c r="G1214" s="0" t="n">
        <v>0.678051312869789</v>
      </c>
      <c r="H1214" s="0" t="n">
        <v>0.744754412783542</v>
      </c>
      <c r="I1214" s="0" t="n">
        <v>0.747223679465483</v>
      </c>
      <c r="J1214" s="0" t="n">
        <v>0.75410349651344</v>
      </c>
      <c r="K1214" s="0" t="n">
        <v>0.755037522215893</v>
      </c>
    </row>
    <row r="1215" customFormat="false" ht="15" hidden="false" customHeight="false" outlineLevel="0" collapsed="false">
      <c r="A1215" s="0" t="n">
        <v>1</v>
      </c>
      <c r="B1215" s="0" t="s">
        <v>13</v>
      </c>
      <c r="C1215" s="0" t="n">
        <v>8</v>
      </c>
      <c r="D1215" s="0" t="n">
        <v>0.770989335980889</v>
      </c>
      <c r="E1215" s="0" t="n">
        <v>0.743716251887203</v>
      </c>
      <c r="F1215" s="0" t="n">
        <v>0.727014254170506</v>
      </c>
      <c r="G1215" s="0" t="n">
        <v>0.538549056602817</v>
      </c>
      <c r="H1215" s="0" t="n">
        <v>0.758353469463408</v>
      </c>
      <c r="I1215" s="0" t="n">
        <v>0.725144802655724</v>
      </c>
      <c r="J1215" s="0" t="n">
        <v>0.726196590936144</v>
      </c>
      <c r="K1215" s="0" t="n">
        <v>0.226605671207802</v>
      </c>
    </row>
    <row r="1216" customFormat="false" ht="15" hidden="false" customHeight="false" outlineLevel="0" collapsed="false">
      <c r="A1216" s="0" t="n">
        <v>1</v>
      </c>
      <c r="B1216" s="0" t="s">
        <v>13</v>
      </c>
      <c r="C1216" s="0" t="n">
        <v>8</v>
      </c>
      <c r="D1216" s="0" t="n">
        <v>0.680022879696543</v>
      </c>
      <c r="E1216" s="0" t="n">
        <v>0.741203996882112</v>
      </c>
      <c r="F1216" s="0" t="n">
        <v>0.737275985951321</v>
      </c>
      <c r="G1216" s="0" t="n">
        <v>0.669262008708227</v>
      </c>
      <c r="H1216" s="0" t="n">
        <v>0.770190557345626</v>
      </c>
      <c r="I1216" s="0" t="n">
        <v>0.759453605774056</v>
      </c>
      <c r="J1216" s="0" t="n">
        <v>0.690893690886957</v>
      </c>
      <c r="K1216" s="0" t="n">
        <v>0.743001790012877</v>
      </c>
    </row>
    <row r="1217" customFormat="false" ht="15" hidden="false" customHeight="false" outlineLevel="0" collapsed="false">
      <c r="A1217" s="0" t="n">
        <v>1</v>
      </c>
      <c r="B1217" s="0" t="s">
        <v>13</v>
      </c>
      <c r="C1217" s="0" t="n">
        <v>8</v>
      </c>
      <c r="D1217" s="0" t="n">
        <v>0.687522461193651</v>
      </c>
      <c r="E1217" s="0" t="n">
        <v>0.672093419582985</v>
      </c>
      <c r="F1217" s="0" t="n">
        <v>0.689940897715834</v>
      </c>
      <c r="G1217" s="0" t="n">
        <v>0.584258629053639</v>
      </c>
      <c r="H1217" s="0" t="n">
        <v>0.751781354289761</v>
      </c>
      <c r="I1217" s="0" t="n">
        <v>0.704624179233316</v>
      </c>
      <c r="J1217" s="0" t="n">
        <v>0.75619826249253</v>
      </c>
      <c r="K1217" s="0" t="n">
        <v>0.750783599517314</v>
      </c>
    </row>
    <row r="1218" customFormat="false" ht="15" hidden="false" customHeight="false" outlineLevel="0" collapsed="false">
      <c r="A1218" s="0" t="n">
        <v>1</v>
      </c>
      <c r="B1218" s="0" t="s">
        <v>13</v>
      </c>
      <c r="C1218" s="0" t="n">
        <v>8</v>
      </c>
      <c r="D1218" s="0" t="n">
        <v>0.740411533019719</v>
      </c>
      <c r="E1218" s="0" t="n">
        <v>0.773335967841469</v>
      </c>
      <c r="F1218" s="0" t="n">
        <v>0.705474205464602</v>
      </c>
      <c r="G1218" s="0" t="n">
        <v>0.57272093592729</v>
      </c>
      <c r="H1218" s="0" t="n">
        <v>0.772771477691003</v>
      </c>
      <c r="I1218" s="0" t="n">
        <v>0.703160654217745</v>
      </c>
      <c r="J1218" s="0" t="n">
        <v>0.763045391321617</v>
      </c>
      <c r="K1218" s="0" t="n">
        <v>0.228420356329779</v>
      </c>
    </row>
    <row r="1219" customFormat="false" ht="15" hidden="false" customHeight="false" outlineLevel="0" collapsed="false">
      <c r="A1219" s="0" t="n">
        <v>1</v>
      </c>
      <c r="B1219" s="0" t="s">
        <v>13</v>
      </c>
      <c r="C1219" s="0" t="n">
        <v>8</v>
      </c>
      <c r="D1219" s="0" t="n">
        <v>0.736385039481867</v>
      </c>
      <c r="E1219" s="0" t="n">
        <v>0.743391613455888</v>
      </c>
      <c r="F1219" s="0" t="n">
        <v>0.738677164209021</v>
      </c>
      <c r="G1219" s="0" t="n">
        <v>0.755143422314729</v>
      </c>
      <c r="H1219" s="0" t="n">
        <v>0.763181199809391</v>
      </c>
      <c r="I1219" s="0" t="n">
        <v>0.699070863246604</v>
      </c>
      <c r="J1219" s="0" t="n">
        <v>0.738677668317747</v>
      </c>
      <c r="K1219" s="0" t="n">
        <v>0.754856914431012</v>
      </c>
    </row>
    <row r="1220" customFormat="false" ht="15" hidden="false" customHeight="false" outlineLevel="0" collapsed="false">
      <c r="A1220" s="0" t="n">
        <v>1</v>
      </c>
      <c r="B1220" s="0" t="s">
        <v>13</v>
      </c>
      <c r="C1220" s="0" t="n">
        <v>8</v>
      </c>
      <c r="D1220" s="0" t="n">
        <v>0.6713143778054</v>
      </c>
      <c r="E1220" s="0" t="n">
        <v>0.707804980378679</v>
      </c>
      <c r="F1220" s="0" t="n">
        <v>0.733956624197809</v>
      </c>
      <c r="G1220" s="0" t="n">
        <v>0.702149545817277</v>
      </c>
      <c r="H1220" s="0" t="n">
        <v>0.738501931433668</v>
      </c>
      <c r="I1220" s="0" t="n">
        <v>0.687647111601655</v>
      </c>
      <c r="J1220" s="0" t="n">
        <v>0.701493580883642</v>
      </c>
      <c r="K1220" s="0" t="n">
        <v>0.228420356329779</v>
      </c>
    </row>
    <row r="1221" customFormat="false" ht="15" hidden="false" customHeight="false" outlineLevel="0" collapsed="false">
      <c r="A1221" s="0" t="n">
        <v>1</v>
      </c>
      <c r="B1221" s="0" t="s">
        <v>13</v>
      </c>
      <c r="C1221" s="0" t="n">
        <v>8</v>
      </c>
      <c r="D1221" s="0" t="n">
        <v>0.736353702538155</v>
      </c>
      <c r="E1221" s="0" t="n">
        <v>0.755922066740259</v>
      </c>
      <c r="F1221" s="0" t="n">
        <v>0.771738446936693</v>
      </c>
      <c r="G1221" s="0" t="n">
        <v>0.632215512360212</v>
      </c>
      <c r="H1221" s="0" t="n">
        <v>0.742497865501835</v>
      </c>
      <c r="I1221" s="0" t="n">
        <v>0.771048898625279</v>
      </c>
      <c r="J1221" s="0" t="n">
        <v>0.771416409952999</v>
      </c>
      <c r="K1221" s="0" t="n">
        <v>0.740395701491958</v>
      </c>
    </row>
    <row r="1222" customFormat="false" ht="15" hidden="false" customHeight="false" outlineLevel="0" collapsed="false">
      <c r="A1222" s="0" t="n">
        <v>1</v>
      </c>
      <c r="B1222" s="0" t="s">
        <v>13</v>
      </c>
      <c r="C1222" s="0" t="n">
        <v>8</v>
      </c>
      <c r="D1222" s="0" t="n">
        <v>0.630530578720408</v>
      </c>
      <c r="E1222" s="0" t="n">
        <v>0.752555878732782</v>
      </c>
      <c r="F1222" s="0" t="n">
        <v>0.686688651504268</v>
      </c>
      <c r="G1222" s="0" t="n">
        <v>0.608113051466687</v>
      </c>
      <c r="H1222" s="0" t="n">
        <v>0.745095646685783</v>
      </c>
      <c r="I1222" s="0" t="n">
        <v>0.764098515954135</v>
      </c>
      <c r="J1222" s="0" t="n">
        <v>0.764905700782804</v>
      </c>
      <c r="K1222" s="0" t="n">
        <v>0.226605671207802</v>
      </c>
    </row>
    <row r="1223" customFormat="false" ht="15" hidden="false" customHeight="false" outlineLevel="0" collapsed="false">
      <c r="A1223" s="0" t="n">
        <v>1</v>
      </c>
      <c r="B1223" s="0" t="s">
        <v>13</v>
      </c>
      <c r="C1223" s="0" t="n">
        <v>8</v>
      </c>
      <c r="D1223" s="0" t="n">
        <v>0.695008199690229</v>
      </c>
      <c r="E1223" s="0" t="n">
        <v>0.738354371925513</v>
      </c>
      <c r="F1223" s="0" t="n">
        <v>0.761194049203351</v>
      </c>
      <c r="G1223" s="0" t="n">
        <v>0.640845057004935</v>
      </c>
      <c r="H1223" s="0" t="n">
        <v>0.77388468146822</v>
      </c>
      <c r="I1223" s="0" t="n">
        <v>0.71759655249795</v>
      </c>
      <c r="J1223" s="0" t="n">
        <v>0.724922215187441</v>
      </c>
      <c r="K1223" s="0" t="n">
        <v>0.705350302526038</v>
      </c>
    </row>
    <row r="1224" customFormat="false" ht="15" hidden="false" customHeight="false" outlineLevel="0" collapsed="false">
      <c r="A1224" s="0" t="n">
        <v>1</v>
      </c>
      <c r="B1224" s="0" t="s">
        <v>13</v>
      </c>
      <c r="C1224" s="0" t="n">
        <v>8</v>
      </c>
      <c r="D1224" s="0" t="n">
        <v>0.76733037833275</v>
      </c>
      <c r="E1224" s="0" t="n">
        <v>0.723649376870755</v>
      </c>
      <c r="F1224" s="0" t="n">
        <v>0.699585191786668</v>
      </c>
      <c r="G1224" s="0" t="n">
        <v>0.596024081392695</v>
      </c>
      <c r="H1224" s="0" t="n">
        <v>0.756329338562795</v>
      </c>
      <c r="I1224" s="0" t="n">
        <v>0.730846501492859</v>
      </c>
      <c r="J1224" s="0" t="n">
        <v>0.765145920121723</v>
      </c>
      <c r="K1224" s="0" t="n">
        <v>0.747209128190089</v>
      </c>
    </row>
    <row r="1225" customFormat="false" ht="15" hidden="false" customHeight="false" outlineLevel="0" collapsed="false">
      <c r="A1225" s="0" t="n">
        <v>1</v>
      </c>
      <c r="B1225" s="0" t="s">
        <v>13</v>
      </c>
      <c r="C1225" s="0" t="n">
        <v>8</v>
      </c>
      <c r="D1225" s="0" t="n">
        <v>0.731896385141986</v>
      </c>
      <c r="E1225" s="0" t="n">
        <v>0.688307453422972</v>
      </c>
      <c r="F1225" s="0" t="n">
        <v>0.720397947307558</v>
      </c>
      <c r="G1225" s="0" t="n">
        <v>0.73943207485611</v>
      </c>
      <c r="H1225" s="0" t="n">
        <v>0.759469100354023</v>
      </c>
      <c r="I1225" s="0" t="n">
        <v>0.68338916587708</v>
      </c>
      <c r="J1225" s="0" t="n">
        <v>0.761602891102079</v>
      </c>
      <c r="K1225" s="0" t="n">
        <v>0.226605671207802</v>
      </c>
    </row>
    <row r="1226" customFormat="false" ht="15" hidden="false" customHeight="false" outlineLevel="0" collapsed="false">
      <c r="A1226" s="0" t="n">
        <v>1</v>
      </c>
      <c r="B1226" s="0" t="s">
        <v>13</v>
      </c>
      <c r="C1226" s="0" t="n">
        <v>8</v>
      </c>
      <c r="D1226" s="0" t="n">
        <v>0.718602018391422</v>
      </c>
      <c r="E1226" s="0" t="n">
        <v>0.771197885817747</v>
      </c>
      <c r="F1226" s="0" t="n">
        <v>0.735469990882233</v>
      </c>
      <c r="G1226" s="0" t="n">
        <v>0.723497561218922</v>
      </c>
      <c r="H1226" s="0" t="n">
        <v>0.763597399280404</v>
      </c>
      <c r="I1226" s="0" t="n">
        <v>0.758835004777535</v>
      </c>
      <c r="J1226" s="0" t="n">
        <v>0.659788999173895</v>
      </c>
      <c r="K1226" s="0" t="n">
        <v>0.226605671207802</v>
      </c>
    </row>
    <row r="1227" customFormat="false" ht="15" hidden="false" customHeight="false" outlineLevel="0" collapsed="false">
      <c r="A1227" s="0" t="n">
        <v>1</v>
      </c>
      <c r="B1227" s="0" t="s">
        <v>13</v>
      </c>
      <c r="C1227" s="0" t="n">
        <v>8</v>
      </c>
      <c r="D1227" s="0" t="n">
        <v>0.679845251754747</v>
      </c>
      <c r="E1227" s="0" t="n">
        <v>0.712659359724658</v>
      </c>
      <c r="F1227" s="0" t="n">
        <v>0.738967467775262</v>
      </c>
      <c r="G1227" s="0" t="n">
        <v>0.555390232794407</v>
      </c>
      <c r="H1227" s="0" t="n">
        <v>0.754208690220116</v>
      </c>
      <c r="I1227" s="0" t="n">
        <v>0.685371524182614</v>
      </c>
      <c r="J1227" s="0" t="n">
        <v>0.732991644556599</v>
      </c>
      <c r="K1227" s="0" t="n">
        <v>0.731987770003972</v>
      </c>
    </row>
    <row r="1228" customFormat="false" ht="15" hidden="false" customHeight="false" outlineLevel="0" collapsed="false">
      <c r="A1228" s="0" t="n">
        <v>1</v>
      </c>
      <c r="B1228" s="0" t="s">
        <v>13</v>
      </c>
      <c r="C1228" s="0" t="n">
        <v>8</v>
      </c>
      <c r="D1228" s="0" t="n">
        <v>0.689157487000063</v>
      </c>
      <c r="E1228" s="0" t="n">
        <v>0.661801547501835</v>
      </c>
      <c r="F1228" s="0" t="n">
        <v>0.717298082640341</v>
      </c>
      <c r="G1228" s="0" t="n">
        <v>0.671671914358358</v>
      </c>
      <c r="H1228" s="0" t="n">
        <v>0.735720125364464</v>
      </c>
      <c r="I1228" s="0" t="n">
        <v>0.720233973512267</v>
      </c>
      <c r="J1228" s="0" t="n">
        <v>0.685967595287594</v>
      </c>
      <c r="K1228" s="0" t="n">
        <v>0.694487019377306</v>
      </c>
    </row>
    <row r="1229" customFormat="false" ht="15" hidden="false" customHeight="false" outlineLevel="0" collapsed="false">
      <c r="A1229" s="0" t="n">
        <v>1</v>
      </c>
      <c r="B1229" s="0" t="s">
        <v>13</v>
      </c>
      <c r="C1229" s="0" t="n">
        <v>8</v>
      </c>
      <c r="D1229" s="0" t="n">
        <v>0.722847118835056</v>
      </c>
      <c r="E1229" s="0" t="n">
        <v>0.74266707774885</v>
      </c>
      <c r="F1229" s="0" t="n">
        <v>0.679261605422883</v>
      </c>
      <c r="G1229" s="0" t="n">
        <v>0.5746402614223</v>
      </c>
      <c r="H1229" s="0" t="n">
        <v>0.702281581237334</v>
      </c>
      <c r="I1229" s="0" t="n">
        <v>0.690976208882763</v>
      </c>
      <c r="J1229" s="0" t="n">
        <v>0.747667797686845</v>
      </c>
      <c r="K1229" s="0" t="n">
        <v>0.228420356329779</v>
      </c>
    </row>
    <row r="1230" customFormat="false" ht="15" hidden="false" customHeight="false" outlineLevel="0" collapsed="false">
      <c r="A1230" s="0" t="n">
        <v>1</v>
      </c>
      <c r="B1230" s="0" t="s">
        <v>13</v>
      </c>
      <c r="C1230" s="0" t="n">
        <v>8</v>
      </c>
      <c r="D1230" s="0" t="n">
        <v>0.646764081291832</v>
      </c>
      <c r="E1230" s="0" t="n">
        <v>0.707986832584206</v>
      </c>
      <c r="F1230" s="0" t="n">
        <v>0.750944036042072</v>
      </c>
      <c r="G1230" s="0" t="n">
        <v>0.595092254862438</v>
      </c>
      <c r="H1230" s="0" t="n">
        <v>0.770185863951371</v>
      </c>
      <c r="I1230" s="0" t="n">
        <v>0.738629300945456</v>
      </c>
      <c r="J1230" s="0" t="n">
        <v>0.725002049006934</v>
      </c>
      <c r="K1230" s="0" t="n">
        <v>0.704985121119775</v>
      </c>
    </row>
    <row r="1231" customFormat="false" ht="15" hidden="false" customHeight="false" outlineLevel="0" collapsed="false">
      <c r="A1231" s="0" t="n">
        <v>1</v>
      </c>
      <c r="B1231" s="0" t="s">
        <v>13</v>
      </c>
      <c r="C1231" s="0" t="n">
        <v>8</v>
      </c>
      <c r="D1231" s="0" t="n">
        <v>0.637440899148802</v>
      </c>
      <c r="E1231" s="0" t="n">
        <v>0.698425153418604</v>
      </c>
      <c r="F1231" s="0" t="n">
        <v>0.691999148200845</v>
      </c>
      <c r="G1231" s="0" t="n">
        <v>0.550847836236013</v>
      </c>
      <c r="H1231" s="0" t="n">
        <v>0.74887874781609</v>
      </c>
      <c r="I1231" s="0" t="n">
        <v>0.753042738440362</v>
      </c>
      <c r="J1231" s="0" t="n">
        <v>0.76329239004283</v>
      </c>
      <c r="K1231" s="0" t="n">
        <v>0.226605671207802</v>
      </c>
    </row>
    <row r="1232" customFormat="false" ht="15" hidden="false" customHeight="false" outlineLevel="0" collapsed="false">
      <c r="A1232" s="0" t="n">
        <v>2</v>
      </c>
      <c r="B1232" s="0" t="s">
        <v>13</v>
      </c>
      <c r="C1232" s="0" t="n">
        <v>8</v>
      </c>
      <c r="D1232" s="0" t="n">
        <v>0.747722548005236</v>
      </c>
      <c r="E1232" s="0" t="n">
        <v>0.781223074353714</v>
      </c>
      <c r="F1232" s="0" t="n">
        <v>0.764496768490071</v>
      </c>
      <c r="G1232" s="0" t="n">
        <v>0.608955862945698</v>
      </c>
      <c r="H1232" s="0" t="n">
        <v>0.783972738331353</v>
      </c>
      <c r="I1232" s="0" t="n">
        <v>0.7305932829289</v>
      </c>
      <c r="J1232" s="0" t="n">
        <v>0.775263834655072</v>
      </c>
      <c r="K1232" s="0" t="n">
        <v>0.365218027382268</v>
      </c>
    </row>
    <row r="1233" customFormat="false" ht="15" hidden="false" customHeight="false" outlineLevel="0" collapsed="false">
      <c r="A1233" s="0" t="n">
        <v>2</v>
      </c>
      <c r="B1233" s="0" t="s">
        <v>13</v>
      </c>
      <c r="C1233" s="0" t="n">
        <v>8</v>
      </c>
      <c r="D1233" s="0" t="n">
        <v>0.738595735961159</v>
      </c>
      <c r="E1233" s="0" t="n">
        <v>0.754451590490442</v>
      </c>
      <c r="F1233" s="0" t="n">
        <v>0.744371868407663</v>
      </c>
      <c r="G1233" s="0" t="n">
        <v>0.717552057992862</v>
      </c>
      <c r="H1233" s="0" t="n">
        <v>0.766568570643554</v>
      </c>
      <c r="I1233" s="0" t="n">
        <v>0.761582736455471</v>
      </c>
      <c r="J1233" s="0" t="n">
        <v>0.781392212609523</v>
      </c>
      <c r="K1233" s="0" t="n">
        <v>0.245487554036585</v>
      </c>
    </row>
    <row r="1234" customFormat="false" ht="15" hidden="false" customHeight="false" outlineLevel="0" collapsed="false">
      <c r="A1234" s="0" t="n">
        <v>2</v>
      </c>
      <c r="B1234" s="0" t="s">
        <v>13</v>
      </c>
      <c r="C1234" s="0" t="n">
        <v>8</v>
      </c>
      <c r="D1234" s="0" t="n">
        <v>0.704044446078288</v>
      </c>
      <c r="E1234" s="0" t="n">
        <v>0.751226063228466</v>
      </c>
      <c r="F1234" s="0" t="n">
        <v>0.734823673924791</v>
      </c>
      <c r="G1234" s="0" t="n">
        <v>0.601030679294146</v>
      </c>
      <c r="H1234" s="0" t="n">
        <v>0.776480723889457</v>
      </c>
      <c r="I1234" s="0" t="n">
        <v>0.71986787559191</v>
      </c>
      <c r="J1234" s="0" t="n">
        <v>0.731356506763492</v>
      </c>
      <c r="K1234" s="0" t="n">
        <v>0.779977215261406</v>
      </c>
    </row>
    <row r="1235" customFormat="false" ht="15" hidden="false" customHeight="false" outlineLevel="0" collapsed="false">
      <c r="A1235" s="0" t="n">
        <v>2</v>
      </c>
      <c r="B1235" s="0" t="s">
        <v>13</v>
      </c>
      <c r="C1235" s="0" t="n">
        <v>8</v>
      </c>
      <c r="D1235" s="0" t="n">
        <v>0.746339199256059</v>
      </c>
      <c r="E1235" s="0" t="n">
        <v>0.768373142475639</v>
      </c>
      <c r="F1235" s="0" t="n">
        <v>0.764103808349888</v>
      </c>
      <c r="G1235" s="0" t="n">
        <v>0.634250612918298</v>
      </c>
      <c r="H1235" s="0" t="n">
        <v>0.743313888982799</v>
      </c>
      <c r="I1235" s="0" t="n">
        <v>0.759569955564936</v>
      </c>
      <c r="J1235" s="0" t="n">
        <v>0.753194172553185</v>
      </c>
      <c r="K1235" s="0" t="n">
        <v>0.242280555066248</v>
      </c>
    </row>
    <row r="1236" customFormat="false" ht="15" hidden="false" customHeight="false" outlineLevel="0" collapsed="false">
      <c r="A1236" s="0" t="n">
        <v>2</v>
      </c>
      <c r="B1236" s="0" t="s">
        <v>13</v>
      </c>
      <c r="C1236" s="0" t="n">
        <v>8</v>
      </c>
      <c r="D1236" s="0" t="n">
        <v>0.727215903148753</v>
      </c>
      <c r="E1236" s="0" t="n">
        <v>0.765666468740563</v>
      </c>
      <c r="F1236" s="0" t="n">
        <v>0.718582276593964</v>
      </c>
      <c r="G1236" s="0" t="n">
        <v>0.644232508934394</v>
      </c>
      <c r="H1236" s="0" t="n">
        <v>0.737836258665074</v>
      </c>
      <c r="I1236" s="0" t="n">
        <v>0.724732753784289</v>
      </c>
      <c r="J1236" s="0" t="n">
        <v>0.738771749803162</v>
      </c>
      <c r="K1236" s="0" t="n">
        <v>0.270516865852288</v>
      </c>
    </row>
    <row r="1237" customFormat="false" ht="15" hidden="false" customHeight="false" outlineLevel="0" collapsed="false">
      <c r="A1237" s="0" t="n">
        <v>2</v>
      </c>
      <c r="B1237" s="0" t="s">
        <v>13</v>
      </c>
      <c r="C1237" s="0" t="n">
        <v>8</v>
      </c>
      <c r="D1237" s="0" t="n">
        <v>0.705706641788459</v>
      </c>
      <c r="E1237" s="0" t="n">
        <v>0.750392644874865</v>
      </c>
      <c r="F1237" s="0" t="n">
        <v>0.775454974909861</v>
      </c>
      <c r="G1237" s="0" t="n">
        <v>0.57701980597235</v>
      </c>
      <c r="H1237" s="0" t="n">
        <v>0.730139284718201</v>
      </c>
      <c r="I1237" s="0" t="n">
        <v>0.720510076154576</v>
      </c>
      <c r="J1237" s="0" t="n">
        <v>0.696076411106874</v>
      </c>
      <c r="K1237" s="0" t="n">
        <v>0.787203540228924</v>
      </c>
    </row>
    <row r="1238" customFormat="false" ht="15" hidden="false" customHeight="false" outlineLevel="0" collapsed="false">
      <c r="A1238" s="0" t="n">
        <v>2</v>
      </c>
      <c r="B1238" s="0" t="s">
        <v>13</v>
      </c>
      <c r="C1238" s="0" t="n">
        <v>8</v>
      </c>
      <c r="D1238" s="0" t="n">
        <v>0.718847589596236</v>
      </c>
      <c r="E1238" s="0" t="n">
        <v>0.743614799789537</v>
      </c>
      <c r="F1238" s="0" t="n">
        <v>0.719301520529114</v>
      </c>
      <c r="G1238" s="0" t="n">
        <v>0.500037982145729</v>
      </c>
      <c r="H1238" s="0" t="n">
        <v>0.778450552402482</v>
      </c>
      <c r="I1238" s="0" t="n">
        <v>0.711605709380701</v>
      </c>
      <c r="J1238" s="0" t="n">
        <v>0.705126748705713</v>
      </c>
      <c r="K1238" s="0" t="n">
        <v>0.737660920204498</v>
      </c>
    </row>
    <row r="1239" customFormat="false" ht="15" hidden="false" customHeight="false" outlineLevel="0" collapsed="false">
      <c r="A1239" s="0" t="n">
        <v>2</v>
      </c>
      <c r="B1239" s="0" t="s">
        <v>13</v>
      </c>
      <c r="C1239" s="0" t="n">
        <v>8</v>
      </c>
      <c r="D1239" s="0" t="n">
        <v>0.739961502998059</v>
      </c>
      <c r="E1239" s="0" t="n">
        <v>0.764862058630535</v>
      </c>
      <c r="F1239" s="0" t="n">
        <v>0.686125756321407</v>
      </c>
      <c r="G1239" s="0" t="n">
        <v>0.555979579758143</v>
      </c>
      <c r="H1239" s="0" t="n">
        <v>0.779528081982845</v>
      </c>
      <c r="I1239" s="0" t="n">
        <v>0.75190763218862</v>
      </c>
      <c r="J1239" s="0" t="n">
        <v>0.719427369753074</v>
      </c>
      <c r="K1239" s="0" t="n">
        <v>0.784811636148236</v>
      </c>
    </row>
    <row r="1240" customFormat="false" ht="15" hidden="false" customHeight="false" outlineLevel="0" collapsed="false">
      <c r="A1240" s="0" t="n">
        <v>2</v>
      </c>
      <c r="B1240" s="0" t="s">
        <v>13</v>
      </c>
      <c r="C1240" s="0" t="n">
        <v>8</v>
      </c>
      <c r="D1240" s="0" t="n">
        <v>0.778783678334209</v>
      </c>
      <c r="E1240" s="0" t="n">
        <v>0.785012225246352</v>
      </c>
      <c r="F1240" s="0" t="n">
        <v>0.735124980864752</v>
      </c>
      <c r="G1240" s="0" t="n">
        <v>0.737472006982562</v>
      </c>
      <c r="H1240" s="0" t="n">
        <v>0.760453515796198</v>
      </c>
      <c r="I1240" s="0" t="n">
        <v>0.772352460103372</v>
      </c>
      <c r="J1240" s="0" t="n">
        <v>0.7846618280705</v>
      </c>
      <c r="K1240" s="0" t="n">
        <v>0.780792480620431</v>
      </c>
    </row>
    <row r="1241" customFormat="false" ht="15" hidden="false" customHeight="false" outlineLevel="0" collapsed="false">
      <c r="A1241" s="0" t="n">
        <v>2</v>
      </c>
      <c r="B1241" s="0" t="s">
        <v>13</v>
      </c>
      <c r="C1241" s="0" t="n">
        <v>8</v>
      </c>
      <c r="D1241" s="0" t="n">
        <v>0.70385432767291</v>
      </c>
      <c r="E1241" s="0" t="n">
        <v>0.738977512952541</v>
      </c>
      <c r="F1241" s="0" t="n">
        <v>0.769358369551854</v>
      </c>
      <c r="G1241" s="0" t="n">
        <v>0.590598724558248</v>
      </c>
      <c r="H1241" s="0" t="n">
        <v>0.785671843556399</v>
      </c>
      <c r="I1241" s="0" t="n">
        <v>0.740875211910506</v>
      </c>
      <c r="J1241" s="0" t="n">
        <v>0.703924084797018</v>
      </c>
      <c r="K1241" s="0" t="n">
        <v>0.742346316403519</v>
      </c>
    </row>
    <row r="1242" customFormat="false" ht="15" hidden="false" customHeight="false" outlineLevel="0" collapsed="false">
      <c r="A1242" s="0" t="n">
        <v>2</v>
      </c>
      <c r="B1242" s="0" t="s">
        <v>13</v>
      </c>
      <c r="C1242" s="0" t="n">
        <v>8</v>
      </c>
      <c r="D1242" s="0" t="n">
        <v>0.682822141823191</v>
      </c>
      <c r="E1242" s="0" t="n">
        <v>0.755879526594024</v>
      </c>
      <c r="F1242" s="0" t="n">
        <v>0.773565466451168</v>
      </c>
      <c r="G1242" s="0" t="n">
        <v>0.562462821497096</v>
      </c>
      <c r="H1242" s="0" t="n">
        <v>0.742070206664601</v>
      </c>
      <c r="I1242" s="0" t="n">
        <v>0.745934912718114</v>
      </c>
      <c r="J1242" s="0" t="n">
        <v>0.752651217947154</v>
      </c>
      <c r="K1242" s="0" t="n">
        <v>0.736810336271141</v>
      </c>
    </row>
    <row r="1243" customFormat="false" ht="15" hidden="false" customHeight="false" outlineLevel="0" collapsed="false">
      <c r="A1243" s="0" t="n">
        <v>2</v>
      </c>
      <c r="B1243" s="0" t="s">
        <v>13</v>
      </c>
      <c r="C1243" s="0" t="n">
        <v>8</v>
      </c>
      <c r="D1243" s="0" t="n">
        <v>0.755290927027547</v>
      </c>
      <c r="E1243" s="0" t="n">
        <v>0.738089190497673</v>
      </c>
      <c r="F1243" s="0" t="n">
        <v>0.731406345267527</v>
      </c>
      <c r="G1243" s="0" t="n">
        <v>0.670921005514979</v>
      </c>
      <c r="H1243" s="0" t="n">
        <v>0.788289477094512</v>
      </c>
      <c r="I1243" s="0" t="n">
        <v>0.775816816051799</v>
      </c>
      <c r="J1243" s="0" t="n">
        <v>0.703202313057776</v>
      </c>
      <c r="K1243" s="0" t="n">
        <v>0.790387691955327</v>
      </c>
    </row>
    <row r="1244" customFormat="false" ht="15" hidden="false" customHeight="false" outlineLevel="0" collapsed="false">
      <c r="A1244" s="0" t="n">
        <v>2</v>
      </c>
      <c r="B1244" s="0" t="s">
        <v>13</v>
      </c>
      <c r="C1244" s="0" t="n">
        <v>8</v>
      </c>
      <c r="D1244" s="0" t="n">
        <v>0.763015382257897</v>
      </c>
      <c r="E1244" s="0" t="n">
        <v>0.741515959527362</v>
      </c>
      <c r="F1244" s="0" t="n">
        <v>0.718114680159726</v>
      </c>
      <c r="G1244" s="0" t="n">
        <v>0.762765400098213</v>
      </c>
      <c r="H1244" s="0" t="n">
        <v>0.763182910887522</v>
      </c>
      <c r="I1244" s="0" t="n">
        <v>0.726881316921686</v>
      </c>
      <c r="J1244" s="0" t="n">
        <v>0.735275761800085</v>
      </c>
      <c r="K1244" s="0" t="n">
        <v>0.724663393807319</v>
      </c>
    </row>
    <row r="1245" customFormat="false" ht="15" hidden="false" customHeight="false" outlineLevel="0" collapsed="false">
      <c r="A1245" s="0" t="n">
        <v>2</v>
      </c>
      <c r="B1245" s="0" t="s">
        <v>13</v>
      </c>
      <c r="C1245" s="0" t="n">
        <v>8</v>
      </c>
      <c r="D1245" s="0" t="n">
        <v>0.675205875313798</v>
      </c>
      <c r="E1245" s="0" t="n">
        <v>0.76592450956088</v>
      </c>
      <c r="F1245" s="0" t="n">
        <v>0.728441655492128</v>
      </c>
      <c r="G1245" s="0" t="n">
        <v>0.755314391247931</v>
      </c>
      <c r="H1245" s="0" t="n">
        <v>0.733180509684493</v>
      </c>
      <c r="I1245" s="0" t="n">
        <v>0.744913753130607</v>
      </c>
      <c r="J1245" s="0" t="n">
        <v>0.740497363933734</v>
      </c>
      <c r="K1245" s="0" t="n">
        <v>0.712969641645796</v>
      </c>
    </row>
    <row r="1246" customFormat="false" ht="15" hidden="false" customHeight="false" outlineLevel="0" collapsed="false">
      <c r="A1246" s="0" t="n">
        <v>2</v>
      </c>
      <c r="B1246" s="0" t="s">
        <v>13</v>
      </c>
      <c r="C1246" s="0" t="n">
        <v>8</v>
      </c>
      <c r="D1246" s="0" t="n">
        <v>0.74448537572475</v>
      </c>
      <c r="E1246" s="0" t="n">
        <v>0.755892553837154</v>
      </c>
      <c r="F1246" s="0" t="n">
        <v>0.722085586283373</v>
      </c>
      <c r="G1246" s="0" t="n">
        <v>0.48183730779116</v>
      </c>
      <c r="H1246" s="0" t="n">
        <v>0.78041274525458</v>
      </c>
      <c r="I1246" s="0" t="n">
        <v>0.726312433240084</v>
      </c>
      <c r="J1246" s="0" t="n">
        <v>0.683168648295721</v>
      </c>
      <c r="K1246" s="0" t="n">
        <v>0.774015092007575</v>
      </c>
    </row>
    <row r="1247" customFormat="false" ht="15" hidden="false" customHeight="false" outlineLevel="0" collapsed="false">
      <c r="A1247" s="0" t="n">
        <v>2</v>
      </c>
      <c r="B1247" s="0" t="s">
        <v>13</v>
      </c>
      <c r="C1247" s="0" t="n">
        <v>8</v>
      </c>
      <c r="D1247" s="0" t="n">
        <v>0.596051473981792</v>
      </c>
      <c r="E1247" s="0" t="n">
        <v>0.760418715059164</v>
      </c>
      <c r="F1247" s="0" t="n">
        <v>0.767961917140008</v>
      </c>
      <c r="G1247" s="0" t="n">
        <v>0.565547477767461</v>
      </c>
      <c r="H1247" s="0" t="n">
        <v>0.783023141740135</v>
      </c>
      <c r="I1247" s="0" t="n">
        <v>0.748421341436421</v>
      </c>
      <c r="J1247" s="0" t="n">
        <v>0.712137621268113</v>
      </c>
      <c r="K1247" s="0" t="n">
        <v>0.245487554036585</v>
      </c>
    </row>
    <row r="1248" customFormat="false" ht="15" hidden="false" customHeight="false" outlineLevel="0" collapsed="false">
      <c r="A1248" s="0" t="n">
        <v>2</v>
      </c>
      <c r="B1248" s="0" t="s">
        <v>13</v>
      </c>
      <c r="C1248" s="0" t="n">
        <v>8</v>
      </c>
      <c r="D1248" s="0" t="n">
        <v>0.767321170591956</v>
      </c>
      <c r="E1248" s="0" t="n">
        <v>0.760794041652345</v>
      </c>
      <c r="F1248" s="0" t="n">
        <v>0.792238356393646</v>
      </c>
      <c r="G1248" s="0" t="n">
        <v>0.624414722125974</v>
      </c>
      <c r="H1248" s="0" t="n">
        <v>0.773317032439741</v>
      </c>
      <c r="I1248" s="0" t="n">
        <v>0.77175174749779</v>
      </c>
      <c r="J1248" s="0" t="n">
        <v>0.770610229682447</v>
      </c>
      <c r="K1248" s="0" t="n">
        <v>0.245487554036585</v>
      </c>
    </row>
    <row r="1249" customFormat="false" ht="15" hidden="false" customHeight="false" outlineLevel="0" collapsed="false">
      <c r="A1249" s="0" t="n">
        <v>2</v>
      </c>
      <c r="B1249" s="0" t="s">
        <v>13</v>
      </c>
      <c r="C1249" s="0" t="n">
        <v>8</v>
      </c>
      <c r="D1249" s="0" t="n">
        <v>0.734126049141617</v>
      </c>
      <c r="E1249" s="0" t="n">
        <v>0.724138680071604</v>
      </c>
      <c r="F1249" s="0" t="n">
        <v>0.788185028278421</v>
      </c>
      <c r="G1249" s="0" t="n">
        <v>0.636791184228048</v>
      </c>
      <c r="H1249" s="0" t="n">
        <v>0.726498494715023</v>
      </c>
      <c r="I1249" s="0" t="n">
        <v>0.754891815017924</v>
      </c>
      <c r="J1249" s="0" t="n">
        <v>0.696680102924366</v>
      </c>
      <c r="K1249" s="0" t="n">
        <v>0.245487554036585</v>
      </c>
    </row>
    <row r="1250" customFormat="false" ht="15" hidden="false" customHeight="false" outlineLevel="0" collapsed="false">
      <c r="A1250" s="0" t="n">
        <v>2</v>
      </c>
      <c r="B1250" s="0" t="s">
        <v>13</v>
      </c>
      <c r="C1250" s="0" t="n">
        <v>8</v>
      </c>
      <c r="D1250" s="0" t="n">
        <v>0.75878425940544</v>
      </c>
      <c r="E1250" s="0" t="n">
        <v>0.712849620955245</v>
      </c>
      <c r="F1250" s="0" t="n">
        <v>0.75562428499586</v>
      </c>
      <c r="G1250" s="0" t="n">
        <v>0.627565344365223</v>
      </c>
      <c r="H1250" s="0" t="n">
        <v>0.781125562491312</v>
      </c>
      <c r="I1250" s="0" t="n">
        <v>0.719586901156498</v>
      </c>
      <c r="J1250" s="0" t="n">
        <v>0.78651278597383</v>
      </c>
      <c r="K1250" s="0" t="n">
        <v>0.242280555066248</v>
      </c>
    </row>
    <row r="1251" customFormat="false" ht="15" hidden="false" customHeight="false" outlineLevel="0" collapsed="false">
      <c r="A1251" s="0" t="n">
        <v>2</v>
      </c>
      <c r="B1251" s="0" t="s">
        <v>13</v>
      </c>
      <c r="C1251" s="0" t="n">
        <v>8</v>
      </c>
      <c r="D1251" s="0" t="n">
        <v>0.738368535620375</v>
      </c>
      <c r="E1251" s="0" t="n">
        <v>0.779612034991112</v>
      </c>
      <c r="F1251" s="0" t="n">
        <v>0.770265254051306</v>
      </c>
      <c r="G1251" s="0" t="n">
        <v>0.62094285456685</v>
      </c>
      <c r="H1251" s="0" t="n">
        <v>0.782929317741534</v>
      </c>
      <c r="I1251" s="0" t="n">
        <v>0.760845745354651</v>
      </c>
      <c r="J1251" s="0" t="n">
        <v>0.692962723977981</v>
      </c>
      <c r="K1251" s="0" t="n">
        <v>0.245487554036585</v>
      </c>
    </row>
    <row r="1252" customFormat="false" ht="15" hidden="false" customHeight="false" outlineLevel="0" collapsed="false">
      <c r="A1252" s="0" t="n">
        <v>2</v>
      </c>
      <c r="B1252" s="0" t="s">
        <v>13</v>
      </c>
      <c r="C1252" s="0" t="n">
        <v>8</v>
      </c>
      <c r="D1252" s="0" t="n">
        <v>0.65503524121198</v>
      </c>
      <c r="E1252" s="0" t="n">
        <v>0.75066676862368</v>
      </c>
      <c r="F1252" s="0" t="n">
        <v>0.677128660900224</v>
      </c>
      <c r="G1252" s="0" t="n">
        <v>0.750650230805696</v>
      </c>
      <c r="H1252" s="0" t="n">
        <v>0.797625313097894</v>
      </c>
      <c r="I1252" s="0" t="n">
        <v>0.733696465897886</v>
      </c>
      <c r="J1252" s="0" t="n">
        <v>0.740607315730874</v>
      </c>
      <c r="K1252" s="0" t="n">
        <v>0.745636971298861</v>
      </c>
    </row>
    <row r="1253" customFormat="false" ht="15" hidden="false" customHeight="false" outlineLevel="0" collapsed="false">
      <c r="A1253" s="0" t="n">
        <v>2</v>
      </c>
      <c r="B1253" s="0" t="s">
        <v>13</v>
      </c>
      <c r="C1253" s="0" t="n">
        <v>8</v>
      </c>
      <c r="D1253" s="0" t="n">
        <v>0.758934977391804</v>
      </c>
      <c r="E1253" s="0" t="n">
        <v>0.700215906008939</v>
      </c>
      <c r="F1253" s="0" t="n">
        <v>0.749031142715246</v>
      </c>
      <c r="G1253" s="0" t="n">
        <v>0.535954085064028</v>
      </c>
      <c r="H1253" s="0" t="n">
        <v>0.785354188407453</v>
      </c>
      <c r="I1253" s="0" t="n">
        <v>0.788877260478495</v>
      </c>
      <c r="J1253" s="0" t="n">
        <v>0.762738705541563</v>
      </c>
      <c r="K1253" s="0" t="n">
        <v>0.745927324243882</v>
      </c>
    </row>
    <row r="1254" customFormat="false" ht="15" hidden="false" customHeight="false" outlineLevel="0" collapsed="false">
      <c r="A1254" s="0" t="n">
        <v>2</v>
      </c>
      <c r="B1254" s="0" t="s">
        <v>13</v>
      </c>
      <c r="C1254" s="0" t="n">
        <v>8</v>
      </c>
      <c r="D1254" s="0" t="n">
        <v>0.656476608900125</v>
      </c>
      <c r="E1254" s="0" t="n">
        <v>0.764949406832084</v>
      </c>
      <c r="F1254" s="0" t="n">
        <v>0.787409619235878</v>
      </c>
      <c r="G1254" s="0" t="n">
        <v>0.588562296971153</v>
      </c>
      <c r="H1254" s="0" t="n">
        <v>0.780635717198378</v>
      </c>
      <c r="I1254" s="0" t="n">
        <v>0.708580309796938</v>
      </c>
      <c r="J1254" s="0" t="n">
        <v>0.71786287783422</v>
      </c>
      <c r="K1254" s="0" t="n">
        <v>0.242280555066248</v>
      </c>
    </row>
    <row r="1255" customFormat="false" ht="15" hidden="false" customHeight="false" outlineLevel="0" collapsed="false">
      <c r="A1255" s="0" t="n">
        <v>2</v>
      </c>
      <c r="B1255" s="0" t="s">
        <v>13</v>
      </c>
      <c r="C1255" s="0" t="n">
        <v>8</v>
      </c>
      <c r="D1255" s="0" t="n">
        <v>0.741434437310295</v>
      </c>
      <c r="E1255" s="0" t="n">
        <v>0.77587498699907</v>
      </c>
      <c r="F1255" s="0" t="n">
        <v>0.723782271846174</v>
      </c>
      <c r="G1255" s="0" t="n">
        <v>0.547270556094695</v>
      </c>
      <c r="H1255" s="0" t="n">
        <v>0.779627749985675</v>
      </c>
      <c r="I1255" s="0" t="n">
        <v>0.774895935838875</v>
      </c>
      <c r="J1255" s="0" t="n">
        <v>0.732472451517206</v>
      </c>
      <c r="K1255" s="0" t="n">
        <v>0.774620052634989</v>
      </c>
    </row>
    <row r="1256" customFormat="false" ht="15" hidden="false" customHeight="false" outlineLevel="0" collapsed="false">
      <c r="A1256" s="0" t="n">
        <v>2</v>
      </c>
      <c r="B1256" s="0" t="s">
        <v>13</v>
      </c>
      <c r="C1256" s="0" t="n">
        <v>8</v>
      </c>
      <c r="D1256" s="0" t="n">
        <v>0.729680930300476</v>
      </c>
      <c r="E1256" s="0" t="n">
        <v>0.753325806561849</v>
      </c>
      <c r="F1256" s="0" t="n">
        <v>0.740273019349981</v>
      </c>
      <c r="G1256" s="0" t="n">
        <v>0.524961575710516</v>
      </c>
      <c r="H1256" s="0" t="n">
        <v>0.774971018241809</v>
      </c>
      <c r="I1256" s="0" t="n">
        <v>0.716459278508571</v>
      </c>
      <c r="J1256" s="0" t="n">
        <v>0.760908858262774</v>
      </c>
      <c r="K1256" s="0" t="n">
        <v>0.705777485412381</v>
      </c>
    </row>
    <row r="1257" customFormat="false" ht="15" hidden="false" customHeight="false" outlineLevel="0" collapsed="false">
      <c r="A1257" s="0" t="n">
        <v>2</v>
      </c>
      <c r="B1257" s="0" t="s">
        <v>13</v>
      </c>
      <c r="C1257" s="0" t="n">
        <v>8</v>
      </c>
      <c r="D1257" s="0" t="n">
        <v>0.67428624226352</v>
      </c>
      <c r="E1257" s="0" t="n">
        <v>0.780018309713899</v>
      </c>
      <c r="F1257" s="0" t="n">
        <v>0.716570983823613</v>
      </c>
      <c r="G1257" s="0" t="n">
        <v>0.449401676906611</v>
      </c>
      <c r="H1257" s="0" t="n">
        <v>0.78565307257777</v>
      </c>
      <c r="I1257" s="0" t="n">
        <v>0.746605046740861</v>
      </c>
      <c r="J1257" s="0" t="n">
        <v>0.709409722089834</v>
      </c>
      <c r="K1257" s="0" t="n">
        <v>0.727391928756749</v>
      </c>
    </row>
    <row r="1258" customFormat="false" ht="15" hidden="false" customHeight="false" outlineLevel="0" collapsed="false">
      <c r="A1258" s="0" t="n">
        <v>2</v>
      </c>
      <c r="B1258" s="0" t="s">
        <v>13</v>
      </c>
      <c r="C1258" s="0" t="n">
        <v>8</v>
      </c>
      <c r="D1258" s="0" t="n">
        <v>0.728906843551262</v>
      </c>
      <c r="E1258" s="0" t="n">
        <v>0.771166831565043</v>
      </c>
      <c r="F1258" s="0" t="n">
        <v>0.76162827879778</v>
      </c>
      <c r="G1258" s="0" t="n">
        <v>0.533158772013394</v>
      </c>
      <c r="H1258" s="0" t="n">
        <v>0.797875126296063</v>
      </c>
      <c r="I1258" s="0" t="n">
        <v>0.733648902005691</v>
      </c>
      <c r="J1258" s="0" t="n">
        <v>0.716594237333405</v>
      </c>
      <c r="K1258" s="0" t="n">
        <v>0.245487554036585</v>
      </c>
    </row>
    <row r="1259" customFormat="false" ht="15" hidden="false" customHeight="false" outlineLevel="0" collapsed="false">
      <c r="A1259" s="0" t="n">
        <v>2</v>
      </c>
      <c r="B1259" s="0" t="s">
        <v>13</v>
      </c>
      <c r="C1259" s="0" t="n">
        <v>8</v>
      </c>
      <c r="D1259" s="0" t="n">
        <v>0.736598492751623</v>
      </c>
      <c r="E1259" s="0" t="n">
        <v>0.773537610953037</v>
      </c>
      <c r="F1259" s="0" t="n">
        <v>0.77752991888519</v>
      </c>
      <c r="G1259" s="0" t="n">
        <v>0.693833058455722</v>
      </c>
      <c r="H1259" s="0" t="n">
        <v>0.775622638218048</v>
      </c>
      <c r="I1259" s="0" t="n">
        <v>0.771644658401921</v>
      </c>
      <c r="J1259" s="0" t="n">
        <v>0.767615976739038</v>
      </c>
      <c r="K1259" s="0" t="n">
        <v>0.245487554036585</v>
      </c>
    </row>
    <row r="1260" customFormat="false" ht="15" hidden="false" customHeight="false" outlineLevel="0" collapsed="false">
      <c r="A1260" s="0" t="n">
        <v>2</v>
      </c>
      <c r="B1260" s="0" t="s">
        <v>13</v>
      </c>
      <c r="C1260" s="0" t="n">
        <v>8</v>
      </c>
      <c r="D1260" s="0" t="n">
        <v>0.712201149335518</v>
      </c>
      <c r="E1260" s="0" t="n">
        <v>0.741828038869253</v>
      </c>
      <c r="F1260" s="0" t="n">
        <v>0.711608184874614</v>
      </c>
      <c r="G1260" s="0" t="n">
        <v>0.636614803375919</v>
      </c>
      <c r="H1260" s="0" t="n">
        <v>0.728500956633026</v>
      </c>
      <c r="I1260" s="0" t="n">
        <v>0.765677624108446</v>
      </c>
      <c r="J1260" s="0" t="n">
        <v>0.759700913870412</v>
      </c>
      <c r="K1260" s="0" t="n">
        <v>0.788056923942445</v>
      </c>
    </row>
    <row r="1261" customFormat="false" ht="15" hidden="false" customHeight="false" outlineLevel="0" collapsed="false">
      <c r="A1261" s="0" t="n">
        <v>2</v>
      </c>
      <c r="B1261" s="0" t="s">
        <v>13</v>
      </c>
      <c r="C1261" s="0" t="n">
        <v>8</v>
      </c>
      <c r="D1261" s="0" t="n">
        <v>0.775016721254591</v>
      </c>
      <c r="E1261" s="0" t="n">
        <v>0.769055370500483</v>
      </c>
      <c r="F1261" s="0" t="n">
        <v>0.771962555386906</v>
      </c>
      <c r="G1261" s="0" t="n">
        <v>0.722349655291342</v>
      </c>
      <c r="H1261" s="0" t="n">
        <v>0.769682473717551</v>
      </c>
      <c r="I1261" s="0" t="n">
        <v>0.790039736038025</v>
      </c>
      <c r="J1261" s="0" t="n">
        <v>0.726162058505876</v>
      </c>
      <c r="K1261" s="0" t="n">
        <v>0.242280555066248</v>
      </c>
    </row>
    <row r="1262" customFormat="false" ht="15" hidden="false" customHeight="false" outlineLevel="0" collapsed="false">
      <c r="A1262" s="0" t="n">
        <v>3</v>
      </c>
      <c r="B1262" s="0" t="s">
        <v>13</v>
      </c>
      <c r="C1262" s="0" t="n">
        <v>8</v>
      </c>
      <c r="D1262" s="0" t="n">
        <v>0.741368484335546</v>
      </c>
      <c r="E1262" s="0" t="n">
        <v>0.720151927842238</v>
      </c>
      <c r="F1262" s="0" t="n">
        <v>0.83069789115493</v>
      </c>
      <c r="G1262" s="0" t="n">
        <v>0.841212057066061</v>
      </c>
      <c r="H1262" s="0" t="n">
        <v>0.817396417752098</v>
      </c>
      <c r="I1262" s="0" t="n">
        <v>0.837617087466146</v>
      </c>
      <c r="J1262" s="0" t="n">
        <v>0.815457697570094</v>
      </c>
      <c r="K1262" s="0" t="n">
        <v>0.220581688015294</v>
      </c>
    </row>
    <row r="1263" customFormat="false" ht="15" hidden="false" customHeight="false" outlineLevel="0" collapsed="false">
      <c r="A1263" s="0" t="n">
        <v>3</v>
      </c>
      <c r="B1263" s="0" t="s">
        <v>13</v>
      </c>
      <c r="C1263" s="0" t="n">
        <v>8</v>
      </c>
      <c r="D1263" s="0" t="n">
        <v>0.792305346506699</v>
      </c>
      <c r="E1263" s="0" t="n">
        <v>0.852421808890219</v>
      </c>
      <c r="F1263" s="0" t="n">
        <v>0.779117326226083</v>
      </c>
      <c r="G1263" s="0" t="n">
        <v>0.760590178543669</v>
      </c>
      <c r="H1263" s="0" t="n">
        <v>0.862324905119868</v>
      </c>
      <c r="I1263" s="0" t="n">
        <v>0.826669005260585</v>
      </c>
      <c r="J1263" s="0" t="n">
        <v>0.77387637071398</v>
      </c>
      <c r="K1263" s="0" t="n">
        <v>0.220581688015294</v>
      </c>
    </row>
    <row r="1264" customFormat="false" ht="15" hidden="false" customHeight="false" outlineLevel="0" collapsed="false">
      <c r="A1264" s="0" t="n">
        <v>3</v>
      </c>
      <c r="B1264" s="0" t="s">
        <v>13</v>
      </c>
      <c r="C1264" s="0" t="n">
        <v>8</v>
      </c>
      <c r="D1264" s="0" t="n">
        <v>0.829440621139014</v>
      </c>
      <c r="E1264" s="0" t="n">
        <v>0.803083223799261</v>
      </c>
      <c r="F1264" s="0" t="n">
        <v>0.79921892687391</v>
      </c>
      <c r="G1264" s="0" t="n">
        <v>0.678255875146916</v>
      </c>
      <c r="H1264" s="0" t="n">
        <v>0.809545997977077</v>
      </c>
      <c r="I1264" s="0" t="n">
        <v>0.854125138320968</v>
      </c>
      <c r="J1264" s="0" t="n">
        <v>0.798833480800266</v>
      </c>
      <c r="K1264" s="0" t="n">
        <v>0.858586135594512</v>
      </c>
    </row>
    <row r="1265" customFormat="false" ht="15" hidden="false" customHeight="false" outlineLevel="0" collapsed="false">
      <c r="A1265" s="0" t="n">
        <v>3</v>
      </c>
      <c r="B1265" s="0" t="s">
        <v>13</v>
      </c>
      <c r="C1265" s="0" t="n">
        <v>8</v>
      </c>
      <c r="D1265" s="0" t="n">
        <v>0.825476127293062</v>
      </c>
      <c r="E1265" s="0" t="n">
        <v>0.793823442429132</v>
      </c>
      <c r="F1265" s="0" t="n">
        <v>0.817724793965855</v>
      </c>
      <c r="G1265" s="0" t="n">
        <v>0.773020125946026</v>
      </c>
      <c r="H1265" s="0" t="n">
        <v>0.815792227994598</v>
      </c>
      <c r="I1265" s="0" t="n">
        <v>0.853500658934689</v>
      </c>
      <c r="J1265" s="0" t="n">
        <v>0.84784177948731</v>
      </c>
      <c r="K1265" s="0" t="n">
        <v>0.775580710096695</v>
      </c>
    </row>
    <row r="1266" customFormat="false" ht="15" hidden="false" customHeight="false" outlineLevel="0" collapsed="false">
      <c r="A1266" s="0" t="n">
        <v>3</v>
      </c>
      <c r="B1266" s="0" t="s">
        <v>13</v>
      </c>
      <c r="C1266" s="0" t="n">
        <v>8</v>
      </c>
      <c r="D1266" s="0" t="n">
        <v>0.754561354151868</v>
      </c>
      <c r="E1266" s="0" t="n">
        <v>0.830209728113936</v>
      </c>
      <c r="F1266" s="0" t="n">
        <v>0.859580753854253</v>
      </c>
      <c r="G1266" s="0" t="n">
        <v>0.669790443376242</v>
      </c>
      <c r="H1266" s="0" t="n">
        <v>0.812535799298239</v>
      </c>
      <c r="I1266" s="0" t="n">
        <v>0.754235916804317</v>
      </c>
      <c r="J1266" s="0" t="n">
        <v>0.811486824936883</v>
      </c>
      <c r="K1266" s="0" t="n">
        <v>0.81025299501524</v>
      </c>
    </row>
    <row r="1267" customFormat="false" ht="15" hidden="false" customHeight="false" outlineLevel="0" collapsed="false">
      <c r="A1267" s="0" t="n">
        <v>3</v>
      </c>
      <c r="B1267" s="0" t="s">
        <v>13</v>
      </c>
      <c r="C1267" s="0" t="n">
        <v>8</v>
      </c>
      <c r="D1267" s="0" t="n">
        <v>0.861210702896296</v>
      </c>
      <c r="E1267" s="0" t="n">
        <v>0.804521050514086</v>
      </c>
      <c r="F1267" s="0" t="n">
        <v>0.780660415552919</v>
      </c>
      <c r="G1267" s="0" t="n">
        <v>0.78718130732149</v>
      </c>
      <c r="H1267" s="0" t="n">
        <v>0.873072504188808</v>
      </c>
      <c r="I1267" s="0" t="n">
        <v>0.793322513065716</v>
      </c>
      <c r="J1267" s="0" t="n">
        <v>0.835280626612342</v>
      </c>
      <c r="K1267" s="0" t="n">
        <v>0.86888008609443</v>
      </c>
    </row>
    <row r="1268" customFormat="false" ht="15" hidden="false" customHeight="false" outlineLevel="0" collapsed="false">
      <c r="A1268" s="0" t="n">
        <v>3</v>
      </c>
      <c r="B1268" s="0" t="s">
        <v>13</v>
      </c>
      <c r="C1268" s="0" t="n">
        <v>8</v>
      </c>
      <c r="D1268" s="0" t="n">
        <v>0.868957067396638</v>
      </c>
      <c r="E1268" s="0" t="n">
        <v>0.861989184921371</v>
      </c>
      <c r="F1268" s="0" t="n">
        <v>0.825977547196957</v>
      </c>
      <c r="G1268" s="0" t="n">
        <v>0.7760287589583</v>
      </c>
      <c r="H1268" s="0" t="n">
        <v>0.809697185219759</v>
      </c>
      <c r="I1268" s="0" t="n">
        <v>0.812302603514391</v>
      </c>
      <c r="J1268" s="0" t="n">
        <v>0.805321269679411</v>
      </c>
      <c r="K1268" s="0" t="n">
        <v>0.833875164919698</v>
      </c>
    </row>
    <row r="1269" customFormat="false" ht="15" hidden="false" customHeight="false" outlineLevel="0" collapsed="false">
      <c r="A1269" s="0" t="n">
        <v>3</v>
      </c>
      <c r="B1269" s="0" t="s">
        <v>13</v>
      </c>
      <c r="C1269" s="0" t="n">
        <v>8</v>
      </c>
      <c r="D1269" s="0" t="n">
        <v>0.835169900342663</v>
      </c>
      <c r="E1269" s="0" t="n">
        <v>0.835573225388128</v>
      </c>
      <c r="F1269" s="0" t="n">
        <v>0.805305825720186</v>
      </c>
      <c r="G1269" s="0" t="n">
        <v>0.756133499965443</v>
      </c>
      <c r="H1269" s="0" t="n">
        <v>0.812049296183988</v>
      </c>
      <c r="I1269" s="0" t="n">
        <v>0.869083823021146</v>
      </c>
      <c r="J1269" s="0" t="n">
        <v>0.812528798149369</v>
      </c>
      <c r="K1269" s="0" t="n">
        <v>0.463189569072575</v>
      </c>
    </row>
    <row r="1270" customFormat="false" ht="15" hidden="false" customHeight="false" outlineLevel="0" collapsed="false">
      <c r="A1270" s="0" t="n">
        <v>3</v>
      </c>
      <c r="B1270" s="0" t="s">
        <v>13</v>
      </c>
      <c r="C1270" s="0" t="n">
        <v>8</v>
      </c>
      <c r="D1270" s="0" t="n">
        <v>0.785102522271063</v>
      </c>
      <c r="E1270" s="0" t="n">
        <v>0.848640490681692</v>
      </c>
      <c r="F1270" s="0" t="n">
        <v>0.801627290370276</v>
      </c>
      <c r="G1270" s="0" t="n">
        <v>0.764363387042866</v>
      </c>
      <c r="H1270" s="0" t="n">
        <v>0.813612993625489</v>
      </c>
      <c r="I1270" s="0" t="n">
        <v>0.865676809332268</v>
      </c>
      <c r="J1270" s="0" t="n">
        <v>0.87214542824317</v>
      </c>
      <c r="K1270" s="0" t="n">
        <v>0.220581688015294</v>
      </c>
    </row>
    <row r="1271" customFormat="false" ht="15" hidden="false" customHeight="false" outlineLevel="0" collapsed="false">
      <c r="A1271" s="0" t="n">
        <v>3</v>
      </c>
      <c r="B1271" s="0" t="s">
        <v>13</v>
      </c>
      <c r="C1271" s="0" t="n">
        <v>8</v>
      </c>
      <c r="D1271" s="0" t="n">
        <v>0.75978511234596</v>
      </c>
      <c r="E1271" s="0" t="n">
        <v>0.811549294212226</v>
      </c>
      <c r="F1271" s="0" t="n">
        <v>0.846338434884923</v>
      </c>
      <c r="G1271" s="0" t="n">
        <v>0.589045820270422</v>
      </c>
      <c r="H1271" s="0" t="n">
        <v>0.81715587217585</v>
      </c>
      <c r="I1271" s="0" t="n">
        <v>0.799037403781534</v>
      </c>
      <c r="J1271" s="0" t="n">
        <v>0.843935298409384</v>
      </c>
      <c r="K1271" s="0" t="n">
        <v>0.230961715931311</v>
      </c>
    </row>
    <row r="1272" customFormat="false" ht="15" hidden="false" customHeight="false" outlineLevel="0" collapsed="false">
      <c r="A1272" s="0" t="n">
        <v>3</v>
      </c>
      <c r="B1272" s="0" t="s">
        <v>13</v>
      </c>
      <c r="C1272" s="0" t="n">
        <v>8</v>
      </c>
      <c r="D1272" s="0" t="n">
        <v>0.855358733185895</v>
      </c>
      <c r="E1272" s="0" t="n">
        <v>0.814826511881854</v>
      </c>
      <c r="F1272" s="0" t="n">
        <v>0.795096492302549</v>
      </c>
      <c r="G1272" s="0" t="n">
        <v>0.720406863586184</v>
      </c>
      <c r="H1272" s="0" t="n">
        <v>0.812563556177925</v>
      </c>
      <c r="I1272" s="0" t="n">
        <v>0.820854058315295</v>
      </c>
      <c r="J1272" s="0" t="n">
        <v>0.784175621980936</v>
      </c>
      <c r="K1272" s="0" t="n">
        <v>0.8637291720785</v>
      </c>
    </row>
    <row r="1273" customFormat="false" ht="15" hidden="false" customHeight="false" outlineLevel="0" collapsed="false">
      <c r="A1273" s="0" t="n">
        <v>3</v>
      </c>
      <c r="B1273" s="0" t="s">
        <v>13</v>
      </c>
      <c r="C1273" s="0" t="n">
        <v>8</v>
      </c>
      <c r="D1273" s="0" t="n">
        <v>0.848647889357663</v>
      </c>
      <c r="E1273" s="0" t="n">
        <v>0.854147864953401</v>
      </c>
      <c r="F1273" s="0" t="n">
        <v>0.789043992779825</v>
      </c>
      <c r="G1273" s="0" t="n">
        <v>0.74017396074734</v>
      </c>
      <c r="H1273" s="0" t="n">
        <v>0.871154252610107</v>
      </c>
      <c r="I1273" s="0" t="n">
        <v>0.851377489867943</v>
      </c>
      <c r="J1273" s="0" t="n">
        <v>0.832955454591626</v>
      </c>
      <c r="K1273" s="0" t="n">
        <v>0.862290606639188</v>
      </c>
    </row>
    <row r="1274" customFormat="false" ht="15" hidden="false" customHeight="false" outlineLevel="0" collapsed="false">
      <c r="A1274" s="0" t="n">
        <v>3</v>
      </c>
      <c r="B1274" s="0" t="s">
        <v>13</v>
      </c>
      <c r="C1274" s="0" t="n">
        <v>8</v>
      </c>
      <c r="D1274" s="0" t="n">
        <v>0.774576261313708</v>
      </c>
      <c r="E1274" s="0" t="n">
        <v>0.788027837018635</v>
      </c>
      <c r="F1274" s="0" t="n">
        <v>0.83988931838966</v>
      </c>
      <c r="G1274" s="0" t="n">
        <v>0.675502390809386</v>
      </c>
      <c r="H1274" s="0" t="n">
        <v>0.81777678938637</v>
      </c>
      <c r="I1274" s="0" t="n">
        <v>0.790568405039513</v>
      </c>
      <c r="J1274" s="0" t="n">
        <v>0.802881101082868</v>
      </c>
      <c r="K1274" s="0" t="n">
        <v>0.860820853440065</v>
      </c>
    </row>
    <row r="1275" customFormat="false" ht="15" hidden="false" customHeight="false" outlineLevel="0" collapsed="false">
      <c r="A1275" s="0" t="n">
        <v>3</v>
      </c>
      <c r="B1275" s="0" t="s">
        <v>13</v>
      </c>
      <c r="C1275" s="0" t="n">
        <v>8</v>
      </c>
      <c r="D1275" s="0" t="n">
        <v>0.854416689642357</v>
      </c>
      <c r="E1275" s="0" t="n">
        <v>0.804823616308415</v>
      </c>
      <c r="F1275" s="0" t="n">
        <v>0.791464219075864</v>
      </c>
      <c r="G1275" s="0" t="n">
        <v>0.606189261960099</v>
      </c>
      <c r="H1275" s="0" t="n">
        <v>0.815128793289511</v>
      </c>
      <c r="I1275" s="0" t="n">
        <v>0.793475693504105</v>
      </c>
      <c r="J1275" s="0" t="n">
        <v>0.799576924262724</v>
      </c>
      <c r="K1275" s="0" t="n">
        <v>0.870306700032941</v>
      </c>
    </row>
    <row r="1276" customFormat="false" ht="15" hidden="false" customHeight="false" outlineLevel="0" collapsed="false">
      <c r="A1276" s="0" t="n">
        <v>3</v>
      </c>
      <c r="B1276" s="0" t="s">
        <v>13</v>
      </c>
      <c r="C1276" s="0" t="n">
        <v>8</v>
      </c>
      <c r="D1276" s="0" t="n">
        <v>0.759928620006982</v>
      </c>
      <c r="E1276" s="0" t="n">
        <v>0.858342315937222</v>
      </c>
      <c r="F1276" s="0" t="n">
        <v>0.788475221827271</v>
      </c>
      <c r="G1276" s="0" t="n">
        <v>0.638553015457066</v>
      </c>
      <c r="H1276" s="0" t="n">
        <v>0.811305360844687</v>
      </c>
      <c r="I1276" s="0" t="n">
        <v>0.864765658452917</v>
      </c>
      <c r="J1276" s="0" t="n">
        <v>0.800652966565904</v>
      </c>
      <c r="K1276" s="0" t="n">
        <v>0.816202608491994</v>
      </c>
    </row>
    <row r="1277" customFormat="false" ht="15" hidden="false" customHeight="false" outlineLevel="0" collapsed="false">
      <c r="A1277" s="0" t="n">
        <v>3</v>
      </c>
      <c r="B1277" s="0" t="s">
        <v>13</v>
      </c>
      <c r="C1277" s="0" t="n">
        <v>8</v>
      </c>
      <c r="D1277" s="0" t="n">
        <v>0.808796450682455</v>
      </c>
      <c r="E1277" s="0" t="n">
        <v>0.807690612502733</v>
      </c>
      <c r="F1277" s="0" t="n">
        <v>0.869542247398421</v>
      </c>
      <c r="G1277" s="0" t="n">
        <v>0.696686554469711</v>
      </c>
      <c r="H1277" s="0" t="n">
        <v>0.862622337341109</v>
      </c>
      <c r="I1277" s="0" t="n">
        <v>0.867315523187544</v>
      </c>
      <c r="J1277" s="0" t="n">
        <v>0.801008205233155</v>
      </c>
      <c r="K1277" s="0" t="n">
        <v>0.220581688015294</v>
      </c>
    </row>
    <row r="1278" customFormat="false" ht="15" hidden="false" customHeight="false" outlineLevel="0" collapsed="false">
      <c r="A1278" s="0" t="n">
        <v>3</v>
      </c>
      <c r="B1278" s="0" t="s">
        <v>13</v>
      </c>
      <c r="C1278" s="0" t="n">
        <v>8</v>
      </c>
      <c r="D1278" s="0" t="n">
        <v>0.798662101214729</v>
      </c>
      <c r="E1278" s="0" t="n">
        <v>0.838162179924386</v>
      </c>
      <c r="F1278" s="0" t="n">
        <v>0.799319794669744</v>
      </c>
      <c r="G1278" s="0" t="n">
        <v>0.614982138044839</v>
      </c>
      <c r="H1278" s="0" t="n">
        <v>0.812279890326917</v>
      </c>
      <c r="I1278" s="0" t="n">
        <v>0.799618991691148</v>
      </c>
      <c r="J1278" s="0" t="n">
        <v>0.831286297416363</v>
      </c>
      <c r="K1278" s="0" t="n">
        <v>0.786740359088962</v>
      </c>
    </row>
    <row r="1279" customFormat="false" ht="15" hidden="false" customHeight="false" outlineLevel="0" collapsed="false">
      <c r="A1279" s="0" t="n">
        <v>3</v>
      </c>
      <c r="B1279" s="0" t="s">
        <v>13</v>
      </c>
      <c r="C1279" s="0" t="n">
        <v>8</v>
      </c>
      <c r="D1279" s="0" t="n">
        <v>0.78263454824516</v>
      </c>
      <c r="E1279" s="0" t="n">
        <v>0.84036670725719</v>
      </c>
      <c r="F1279" s="0" t="n">
        <v>0.793016805990217</v>
      </c>
      <c r="G1279" s="0" t="n">
        <v>0.782788984781816</v>
      </c>
      <c r="H1279" s="0" t="n">
        <v>0.809336301095965</v>
      </c>
      <c r="I1279" s="0" t="n">
        <v>0.832252138207402</v>
      </c>
      <c r="J1279" s="0" t="n">
        <v>0.773466621706887</v>
      </c>
      <c r="K1279" s="0" t="n">
        <v>0.220581688015294</v>
      </c>
    </row>
    <row r="1280" customFormat="false" ht="15" hidden="false" customHeight="false" outlineLevel="0" collapsed="false">
      <c r="A1280" s="0" t="n">
        <v>3</v>
      </c>
      <c r="B1280" s="0" t="s">
        <v>13</v>
      </c>
      <c r="C1280" s="0" t="n">
        <v>8</v>
      </c>
      <c r="D1280" s="0" t="n">
        <v>0.742482273516823</v>
      </c>
      <c r="E1280" s="0" t="n">
        <v>0.849670563551491</v>
      </c>
      <c r="F1280" s="0" t="n">
        <v>0.78815744921419</v>
      </c>
      <c r="G1280" s="0" t="n">
        <v>0.677394252789065</v>
      </c>
      <c r="H1280" s="0" t="n">
        <v>0.811363154734609</v>
      </c>
      <c r="I1280" s="0" t="n">
        <v>0.818761036230223</v>
      </c>
      <c r="J1280" s="0" t="n">
        <v>0.829372527639888</v>
      </c>
      <c r="K1280" s="0" t="n">
        <v>0.811028137102628</v>
      </c>
    </row>
    <row r="1281" customFormat="false" ht="15" hidden="false" customHeight="false" outlineLevel="0" collapsed="false">
      <c r="A1281" s="0" t="n">
        <v>3</v>
      </c>
      <c r="B1281" s="0" t="s">
        <v>13</v>
      </c>
      <c r="C1281" s="0" t="n">
        <v>8</v>
      </c>
      <c r="D1281" s="0" t="n">
        <v>0.764608504059134</v>
      </c>
      <c r="E1281" s="0" t="n">
        <v>0.8535770212747</v>
      </c>
      <c r="F1281" s="0" t="n">
        <v>0.841362268859581</v>
      </c>
      <c r="G1281" s="0" t="n">
        <v>0.780628660971158</v>
      </c>
      <c r="H1281" s="0" t="n">
        <v>0.876106771758836</v>
      </c>
      <c r="I1281" s="0" t="n">
        <v>0.849088824021882</v>
      </c>
      <c r="J1281" s="0" t="n">
        <v>0.782230574846762</v>
      </c>
      <c r="K1281" s="0" t="n">
        <v>0.220581688015294</v>
      </c>
    </row>
    <row r="1282" customFormat="false" ht="15" hidden="false" customHeight="false" outlineLevel="0" collapsed="false">
      <c r="A1282" s="0" t="n">
        <v>3</v>
      </c>
      <c r="B1282" s="0" t="s">
        <v>13</v>
      </c>
      <c r="C1282" s="0" t="n">
        <v>8</v>
      </c>
      <c r="D1282" s="0" t="n">
        <v>0.716891583879838</v>
      </c>
      <c r="E1282" s="0" t="n">
        <v>0.861519585373985</v>
      </c>
      <c r="F1282" s="0" t="n">
        <v>0.771554800273409</v>
      </c>
      <c r="G1282" s="0" t="n">
        <v>0.688994276321887</v>
      </c>
      <c r="H1282" s="0" t="n">
        <v>0.865702123730582</v>
      </c>
      <c r="I1282" s="0" t="n">
        <v>0.85861292087483</v>
      </c>
      <c r="J1282" s="0" t="n">
        <v>0.775656611911844</v>
      </c>
      <c r="K1282" s="0" t="n">
        <v>0.869920675429286</v>
      </c>
    </row>
    <row r="1283" customFormat="false" ht="15" hidden="false" customHeight="false" outlineLevel="0" collapsed="false">
      <c r="A1283" s="0" t="n">
        <v>3</v>
      </c>
      <c r="B1283" s="0" t="s">
        <v>13</v>
      </c>
      <c r="C1283" s="0" t="n">
        <v>8</v>
      </c>
      <c r="D1283" s="0" t="n">
        <v>0.812628444650201</v>
      </c>
      <c r="E1283" s="0" t="n">
        <v>0.817523057519563</v>
      </c>
      <c r="F1283" s="0" t="n">
        <v>0.787788708034694</v>
      </c>
      <c r="G1283" s="0" t="n">
        <v>0.741214981752548</v>
      </c>
      <c r="H1283" s="0" t="n">
        <v>0.818276349178179</v>
      </c>
      <c r="I1283" s="0" t="n">
        <v>0.77951776493893</v>
      </c>
      <c r="J1283" s="0" t="n">
        <v>0.853517103219678</v>
      </c>
      <c r="K1283" s="0" t="n">
        <v>0.516056048051508</v>
      </c>
    </row>
    <row r="1284" customFormat="false" ht="15" hidden="false" customHeight="false" outlineLevel="0" collapsed="false">
      <c r="A1284" s="0" t="n">
        <v>3</v>
      </c>
      <c r="B1284" s="0" t="s">
        <v>13</v>
      </c>
      <c r="C1284" s="0" t="n">
        <v>8</v>
      </c>
      <c r="D1284" s="0" t="n">
        <v>0.772765657131667</v>
      </c>
      <c r="E1284" s="0" t="n">
        <v>0.857028744715395</v>
      </c>
      <c r="F1284" s="0" t="n">
        <v>0.781367779121829</v>
      </c>
      <c r="G1284" s="0" t="n">
        <v>0.798762147653143</v>
      </c>
      <c r="H1284" s="0" t="n">
        <v>0.814917745178203</v>
      </c>
      <c r="I1284" s="0" t="n">
        <v>0.810793976015415</v>
      </c>
      <c r="J1284" s="0" t="n">
        <v>0.853367626743243</v>
      </c>
      <c r="K1284" s="0" t="n">
        <v>0.8136945941033</v>
      </c>
    </row>
    <row r="1285" customFormat="false" ht="15" hidden="false" customHeight="false" outlineLevel="0" collapsed="false">
      <c r="A1285" s="0" t="n">
        <v>3</v>
      </c>
      <c r="B1285" s="0" t="s">
        <v>13</v>
      </c>
      <c r="C1285" s="0" t="n">
        <v>8</v>
      </c>
      <c r="D1285" s="0" t="n">
        <v>0.81747701798829</v>
      </c>
      <c r="E1285" s="0" t="n">
        <v>0.784527755273542</v>
      </c>
      <c r="F1285" s="0" t="n">
        <v>0.810842891480881</v>
      </c>
      <c r="G1285" s="0" t="n">
        <v>0.796190834998984</v>
      </c>
      <c r="H1285" s="0" t="n">
        <v>0.864180153396061</v>
      </c>
      <c r="I1285" s="0" t="n">
        <v>0.814700786880503</v>
      </c>
      <c r="J1285" s="0" t="n">
        <v>0.859249192978524</v>
      </c>
      <c r="K1285" s="0" t="n">
        <v>0.801216850676802</v>
      </c>
    </row>
    <row r="1286" customFormat="false" ht="15" hidden="false" customHeight="false" outlineLevel="0" collapsed="false">
      <c r="A1286" s="0" t="n">
        <v>3</v>
      </c>
      <c r="B1286" s="0" t="s">
        <v>13</v>
      </c>
      <c r="C1286" s="0" t="n">
        <v>8</v>
      </c>
      <c r="D1286" s="0" t="n">
        <v>0.871978456563199</v>
      </c>
      <c r="E1286" s="0" t="n">
        <v>0.870009147620094</v>
      </c>
      <c r="F1286" s="0" t="n">
        <v>0.827077254425031</v>
      </c>
      <c r="G1286" s="0" t="n">
        <v>0.658465124074527</v>
      </c>
      <c r="H1286" s="0" t="n">
        <v>0.8716804604341</v>
      </c>
      <c r="I1286" s="0" t="n">
        <v>0.868600763639166</v>
      </c>
      <c r="J1286" s="0" t="n">
        <v>0.792237431786346</v>
      </c>
      <c r="K1286" s="0" t="n">
        <v>0.848620509042565</v>
      </c>
    </row>
    <row r="1287" customFormat="false" ht="15" hidden="false" customHeight="false" outlineLevel="0" collapsed="false">
      <c r="A1287" s="0" t="n">
        <v>3</v>
      </c>
      <c r="B1287" s="0" t="s">
        <v>13</v>
      </c>
      <c r="C1287" s="0" t="n">
        <v>8</v>
      </c>
      <c r="D1287" s="0" t="n">
        <v>0.728423311530469</v>
      </c>
      <c r="E1287" s="0" t="n">
        <v>0.794183846080238</v>
      </c>
      <c r="F1287" s="0" t="n">
        <v>0.865411289594305</v>
      </c>
      <c r="G1287" s="0" t="n">
        <v>0.580049698769163</v>
      </c>
      <c r="H1287" s="0" t="n">
        <v>0.815171819390159</v>
      </c>
      <c r="I1287" s="0" t="n">
        <v>0.786934110120222</v>
      </c>
      <c r="J1287" s="0" t="n">
        <v>0.773558218163481</v>
      </c>
      <c r="K1287" s="0" t="n">
        <v>0.631851457165006</v>
      </c>
    </row>
    <row r="1288" customFormat="false" ht="15" hidden="false" customHeight="false" outlineLevel="0" collapsed="false">
      <c r="A1288" s="0" t="n">
        <v>3</v>
      </c>
      <c r="B1288" s="0" t="s">
        <v>13</v>
      </c>
      <c r="C1288" s="0" t="n">
        <v>8</v>
      </c>
      <c r="D1288" s="0" t="n">
        <v>0.729738600089235</v>
      </c>
      <c r="E1288" s="0" t="n">
        <v>0.785545160955904</v>
      </c>
      <c r="F1288" s="0" t="n">
        <v>0.781819074254959</v>
      </c>
      <c r="G1288" s="0" t="n">
        <v>0.473100105173009</v>
      </c>
      <c r="H1288" s="0" t="n">
        <v>0.802490555680528</v>
      </c>
      <c r="I1288" s="0" t="n">
        <v>0.873777728429806</v>
      </c>
      <c r="J1288" s="0" t="n">
        <v>0.821174170461974</v>
      </c>
      <c r="K1288" s="0" t="n">
        <v>0.850325997754017</v>
      </c>
    </row>
    <row r="1289" customFormat="false" ht="15" hidden="false" customHeight="false" outlineLevel="0" collapsed="false">
      <c r="A1289" s="0" t="n">
        <v>3</v>
      </c>
      <c r="B1289" s="0" t="s">
        <v>13</v>
      </c>
      <c r="C1289" s="0" t="n">
        <v>8</v>
      </c>
      <c r="D1289" s="0" t="n">
        <v>0.791670267447401</v>
      </c>
      <c r="E1289" s="0" t="n">
        <v>0.845217622902443</v>
      </c>
      <c r="F1289" s="0" t="n">
        <v>0.791865039271217</v>
      </c>
      <c r="G1289" s="0" t="n">
        <v>0.734246995834608</v>
      </c>
      <c r="H1289" s="0" t="n">
        <v>0.870116491575667</v>
      </c>
      <c r="I1289" s="0" t="n">
        <v>0.846113310804505</v>
      </c>
      <c r="J1289" s="0" t="n">
        <v>0.808038883780356</v>
      </c>
      <c r="K1289" s="0" t="n">
        <v>0.80853856859345</v>
      </c>
    </row>
    <row r="1290" customFormat="false" ht="15" hidden="false" customHeight="false" outlineLevel="0" collapsed="false">
      <c r="A1290" s="0" t="n">
        <v>3</v>
      </c>
      <c r="B1290" s="0" t="s">
        <v>13</v>
      </c>
      <c r="C1290" s="0" t="n">
        <v>8</v>
      </c>
      <c r="D1290" s="0" t="n">
        <v>0.857683033228969</v>
      </c>
      <c r="E1290" s="0" t="n">
        <v>0.822255315106008</v>
      </c>
      <c r="F1290" s="0" t="n">
        <v>0.789372017642692</v>
      </c>
      <c r="G1290" s="0" t="n">
        <v>0.79573866536176</v>
      </c>
      <c r="H1290" s="0" t="n">
        <v>0.859160067398564</v>
      </c>
      <c r="I1290" s="0" t="n">
        <v>0.813396052968231</v>
      </c>
      <c r="J1290" s="0" t="n">
        <v>0.799591050968588</v>
      </c>
      <c r="K1290" s="0" t="n">
        <v>0.230961715931311</v>
      </c>
    </row>
    <row r="1291" customFormat="false" ht="15" hidden="false" customHeight="false" outlineLevel="0" collapsed="false">
      <c r="A1291" s="0" t="n">
        <v>3</v>
      </c>
      <c r="B1291" s="0" t="s">
        <v>13</v>
      </c>
      <c r="C1291" s="0" t="n">
        <v>8</v>
      </c>
      <c r="D1291" s="0" t="n">
        <v>0.847428593105369</v>
      </c>
      <c r="E1291" s="0" t="n">
        <v>0.869144248935227</v>
      </c>
      <c r="F1291" s="0" t="n">
        <v>0.74156878602651</v>
      </c>
      <c r="G1291" s="0" t="n">
        <v>0.701167445524747</v>
      </c>
      <c r="H1291" s="0" t="n">
        <v>0.861212192361027</v>
      </c>
      <c r="I1291" s="0" t="n">
        <v>0.843393142750427</v>
      </c>
      <c r="J1291" s="0" t="n">
        <v>0.79234573020116</v>
      </c>
      <c r="K1291" s="0" t="n">
        <v>0.220581688015294</v>
      </c>
    </row>
    <row r="1292" customFormat="false" ht="15" hidden="false" customHeight="false" outlineLevel="0" collapsed="false">
      <c r="A1292" s="0" t="n">
        <v>4</v>
      </c>
      <c r="B1292" s="0" t="s">
        <v>13</v>
      </c>
      <c r="C1292" s="0" t="n">
        <v>8</v>
      </c>
      <c r="D1292" s="0" t="n">
        <v>0.841183093512183</v>
      </c>
      <c r="E1292" s="0" t="n">
        <v>0.862932948616761</v>
      </c>
      <c r="F1292" s="0" t="n">
        <v>0.78534279697029</v>
      </c>
      <c r="G1292" s="0" t="n">
        <v>0.776174292750751</v>
      </c>
      <c r="H1292" s="0" t="n">
        <v>0.865512576637168</v>
      </c>
      <c r="I1292" s="0" t="n">
        <v>0.79848509854076</v>
      </c>
      <c r="J1292" s="0" t="n">
        <v>0.829774714300548</v>
      </c>
      <c r="K1292" s="0" t="n">
        <v>0.844130079125035</v>
      </c>
    </row>
    <row r="1293" customFormat="false" ht="15" hidden="false" customHeight="false" outlineLevel="0" collapsed="false">
      <c r="A1293" s="0" t="n">
        <v>4</v>
      </c>
      <c r="B1293" s="0" t="s">
        <v>13</v>
      </c>
      <c r="C1293" s="0" t="n">
        <v>8</v>
      </c>
      <c r="D1293" s="0" t="n">
        <v>0.816802435569377</v>
      </c>
      <c r="E1293" s="0" t="n">
        <v>0.863214292783097</v>
      </c>
      <c r="F1293" s="0" t="n">
        <v>0.812535808931363</v>
      </c>
      <c r="G1293" s="0" t="n">
        <v>0.843184375101192</v>
      </c>
      <c r="H1293" s="0" t="n">
        <v>0.856585979659789</v>
      </c>
      <c r="I1293" s="0" t="n">
        <v>0.833321319573821</v>
      </c>
      <c r="J1293" s="0" t="n">
        <v>0.833441597363604</v>
      </c>
      <c r="K1293" s="0" t="n">
        <v>0.855548427323283</v>
      </c>
    </row>
    <row r="1294" customFormat="false" ht="15" hidden="false" customHeight="false" outlineLevel="0" collapsed="false">
      <c r="A1294" s="0" t="n">
        <v>4</v>
      </c>
      <c r="B1294" s="0" t="s">
        <v>13</v>
      </c>
      <c r="C1294" s="0" t="n">
        <v>8</v>
      </c>
      <c r="D1294" s="0" t="n">
        <v>0.831994505588438</v>
      </c>
      <c r="E1294" s="0" t="n">
        <v>0.820152621464908</v>
      </c>
      <c r="F1294" s="0" t="n">
        <v>0.801131661274065</v>
      </c>
      <c r="G1294" s="0" t="n">
        <v>0.668566749670093</v>
      </c>
      <c r="H1294" s="0" t="n">
        <v>0.866771378389447</v>
      </c>
      <c r="I1294" s="0" t="n">
        <v>0.827295910933507</v>
      </c>
      <c r="J1294" s="0" t="n">
        <v>0.849090506820324</v>
      </c>
      <c r="K1294" s="0" t="n">
        <v>0.188245575850231</v>
      </c>
    </row>
    <row r="1295" customFormat="false" ht="15" hidden="false" customHeight="false" outlineLevel="0" collapsed="false">
      <c r="A1295" s="0" t="n">
        <v>4</v>
      </c>
      <c r="B1295" s="0" t="s">
        <v>13</v>
      </c>
      <c r="C1295" s="0" t="n">
        <v>8</v>
      </c>
      <c r="D1295" s="0" t="n">
        <v>0.850913673900387</v>
      </c>
      <c r="E1295" s="0" t="n">
        <v>0.85370409948889</v>
      </c>
      <c r="F1295" s="0" t="n">
        <v>0.817867436389582</v>
      </c>
      <c r="G1295" s="0" t="n">
        <v>0.654426754856877</v>
      </c>
      <c r="H1295" s="0" t="n">
        <v>0.851609653403274</v>
      </c>
      <c r="I1295" s="0" t="n">
        <v>0.850639140343472</v>
      </c>
      <c r="J1295" s="0" t="n">
        <v>0.861710312750312</v>
      </c>
      <c r="K1295" s="0" t="n">
        <v>0.67728483130571</v>
      </c>
    </row>
    <row r="1296" customFormat="false" ht="15" hidden="false" customHeight="false" outlineLevel="0" collapsed="false">
      <c r="A1296" s="0" t="n">
        <v>4</v>
      </c>
      <c r="B1296" s="0" t="s">
        <v>13</v>
      </c>
      <c r="C1296" s="0" t="n">
        <v>8</v>
      </c>
      <c r="D1296" s="0" t="n">
        <v>0.769730403623702</v>
      </c>
      <c r="E1296" s="0" t="n">
        <v>0.861120680876912</v>
      </c>
      <c r="F1296" s="0" t="n">
        <v>0.797516876059488</v>
      </c>
      <c r="G1296" s="0" t="n">
        <v>0.431996451396712</v>
      </c>
      <c r="H1296" s="0" t="n">
        <v>0.848734633075682</v>
      </c>
      <c r="I1296" s="0" t="n">
        <v>0.815340211951845</v>
      </c>
      <c r="J1296" s="0" t="n">
        <v>0.850105855450689</v>
      </c>
      <c r="K1296" s="0" t="n">
        <v>0.833292338514307</v>
      </c>
    </row>
    <row r="1297" customFormat="false" ht="15" hidden="false" customHeight="false" outlineLevel="0" collapsed="false">
      <c r="A1297" s="0" t="n">
        <v>4</v>
      </c>
      <c r="B1297" s="0" t="s">
        <v>13</v>
      </c>
      <c r="C1297" s="0" t="n">
        <v>8</v>
      </c>
      <c r="D1297" s="0" t="n">
        <v>0.834886413841632</v>
      </c>
      <c r="E1297" s="0" t="n">
        <v>0.765560233203001</v>
      </c>
      <c r="F1297" s="0" t="n">
        <v>0.832328931694043</v>
      </c>
      <c r="G1297" s="0" t="n">
        <v>0.62373280282511</v>
      </c>
      <c r="H1297" s="0" t="n">
        <v>0.832776065531345</v>
      </c>
      <c r="I1297" s="0" t="n">
        <v>0.845619249425821</v>
      </c>
      <c r="J1297" s="0" t="n">
        <v>0.78091536149446</v>
      </c>
      <c r="K1297" s="0" t="n">
        <v>0.847254025462236</v>
      </c>
    </row>
    <row r="1298" customFormat="false" ht="15" hidden="false" customHeight="false" outlineLevel="0" collapsed="false">
      <c r="A1298" s="0" t="n">
        <v>4</v>
      </c>
      <c r="B1298" s="0" t="s">
        <v>13</v>
      </c>
      <c r="C1298" s="0" t="n">
        <v>8</v>
      </c>
      <c r="D1298" s="0" t="n">
        <v>0.762972227596807</v>
      </c>
      <c r="E1298" s="0" t="n">
        <v>0.775916115450047</v>
      </c>
      <c r="F1298" s="0" t="n">
        <v>0.776466652501022</v>
      </c>
      <c r="G1298" s="0" t="n">
        <v>0.597057917653577</v>
      </c>
      <c r="H1298" s="0" t="n">
        <v>0.859807751742259</v>
      </c>
      <c r="I1298" s="0" t="n">
        <v>0.841495229424384</v>
      </c>
      <c r="J1298" s="0" t="n">
        <v>0.841306407690416</v>
      </c>
      <c r="K1298" s="0" t="n">
        <v>0.187862884753212</v>
      </c>
    </row>
    <row r="1299" customFormat="false" ht="15" hidden="false" customHeight="false" outlineLevel="0" collapsed="false">
      <c r="A1299" s="0" t="n">
        <v>4</v>
      </c>
      <c r="B1299" s="0" t="s">
        <v>13</v>
      </c>
      <c r="C1299" s="0" t="n">
        <v>8</v>
      </c>
      <c r="D1299" s="0" t="n">
        <v>0.821782500483745</v>
      </c>
      <c r="E1299" s="0" t="n">
        <v>0.866679654135338</v>
      </c>
      <c r="F1299" s="0" t="n">
        <v>0.841680111252245</v>
      </c>
      <c r="G1299" s="0" t="n">
        <v>0.713592663663937</v>
      </c>
      <c r="H1299" s="0" t="n">
        <v>0.85726810783716</v>
      </c>
      <c r="I1299" s="0" t="n">
        <v>0.825030184163966</v>
      </c>
      <c r="J1299" s="0" t="n">
        <v>0.846533922213095</v>
      </c>
      <c r="K1299" s="0" t="n">
        <v>0.188245575850231</v>
      </c>
    </row>
    <row r="1300" customFormat="false" ht="15" hidden="false" customHeight="false" outlineLevel="0" collapsed="false">
      <c r="A1300" s="0" t="n">
        <v>4</v>
      </c>
      <c r="B1300" s="0" t="s">
        <v>13</v>
      </c>
      <c r="C1300" s="0" t="n">
        <v>8</v>
      </c>
      <c r="D1300" s="0" t="n">
        <v>0.750732159099007</v>
      </c>
      <c r="E1300" s="0" t="n">
        <v>0.847829783543372</v>
      </c>
      <c r="F1300" s="0" t="n">
        <v>0.857200123599143</v>
      </c>
      <c r="G1300" s="0" t="n">
        <v>0.537607718388222</v>
      </c>
      <c r="H1300" s="0" t="n">
        <v>0.862446663814993</v>
      </c>
      <c r="I1300" s="0" t="n">
        <v>0.852477735119066</v>
      </c>
      <c r="J1300" s="0" t="n">
        <v>0.826719416417368</v>
      </c>
      <c r="K1300" s="0" t="n">
        <v>0.86711363278896</v>
      </c>
    </row>
    <row r="1301" customFormat="false" ht="15" hidden="false" customHeight="false" outlineLevel="0" collapsed="false">
      <c r="A1301" s="0" t="n">
        <v>4</v>
      </c>
      <c r="B1301" s="0" t="s">
        <v>13</v>
      </c>
      <c r="C1301" s="0" t="n">
        <v>8</v>
      </c>
      <c r="D1301" s="0" t="n">
        <v>0.798728645843191</v>
      </c>
      <c r="E1301" s="0" t="n">
        <v>0.854671751674159</v>
      </c>
      <c r="F1301" s="0" t="n">
        <v>0.849197134319549</v>
      </c>
      <c r="G1301" s="0" t="n">
        <v>0.839980477406324</v>
      </c>
      <c r="H1301" s="0" t="n">
        <v>0.862081731355809</v>
      </c>
      <c r="I1301" s="0" t="n">
        <v>0.839123757941834</v>
      </c>
      <c r="J1301" s="0" t="n">
        <v>0.838251330166688</v>
      </c>
      <c r="K1301" s="0" t="n">
        <v>0.188245575850231</v>
      </c>
    </row>
    <row r="1302" customFormat="false" ht="15" hidden="false" customHeight="false" outlineLevel="0" collapsed="false">
      <c r="A1302" s="0" t="n">
        <v>4</v>
      </c>
      <c r="B1302" s="0" t="s">
        <v>13</v>
      </c>
      <c r="C1302" s="0" t="n">
        <v>8</v>
      </c>
      <c r="D1302" s="0" t="n">
        <v>0.830381939379912</v>
      </c>
      <c r="E1302" s="0" t="n">
        <v>0.835265235932334</v>
      </c>
      <c r="F1302" s="0" t="n">
        <v>0.860530484601161</v>
      </c>
      <c r="G1302" s="0" t="n">
        <v>0.811635260630685</v>
      </c>
      <c r="H1302" s="0" t="n">
        <v>0.836427828230132</v>
      </c>
      <c r="I1302" s="0" t="n">
        <v>0.840518934045523</v>
      </c>
      <c r="J1302" s="0" t="n">
        <v>0.826536030405842</v>
      </c>
      <c r="K1302" s="0" t="n">
        <v>0.187862884753212</v>
      </c>
    </row>
    <row r="1303" customFormat="false" ht="15" hidden="false" customHeight="false" outlineLevel="0" collapsed="false">
      <c r="A1303" s="0" t="n">
        <v>4</v>
      </c>
      <c r="B1303" s="0" t="s">
        <v>13</v>
      </c>
      <c r="C1303" s="0" t="n">
        <v>8</v>
      </c>
      <c r="D1303" s="0" t="n">
        <v>0.779026200545481</v>
      </c>
      <c r="E1303" s="0" t="n">
        <v>0.864483215935484</v>
      </c>
      <c r="F1303" s="0" t="n">
        <v>0.82149496212986</v>
      </c>
      <c r="G1303" s="0" t="n">
        <v>0.695637838957556</v>
      </c>
      <c r="H1303" s="0" t="n">
        <v>0.86146141516854</v>
      </c>
      <c r="I1303" s="0" t="n">
        <v>0.836703165498581</v>
      </c>
      <c r="J1303" s="0" t="n">
        <v>0.760504823296873</v>
      </c>
      <c r="K1303" s="0" t="n">
        <v>0.865941670052589</v>
      </c>
    </row>
    <row r="1304" customFormat="false" ht="15" hidden="false" customHeight="false" outlineLevel="0" collapsed="false">
      <c r="A1304" s="0" t="n">
        <v>4</v>
      </c>
      <c r="B1304" s="0" t="s">
        <v>13</v>
      </c>
      <c r="C1304" s="0" t="n">
        <v>8</v>
      </c>
      <c r="D1304" s="0" t="n">
        <v>0.77934590634975</v>
      </c>
      <c r="E1304" s="0" t="n">
        <v>0.840634571982749</v>
      </c>
      <c r="F1304" s="0" t="n">
        <v>0.859309238135768</v>
      </c>
      <c r="G1304" s="0" t="n">
        <v>0.81238360643984</v>
      </c>
      <c r="H1304" s="0" t="n">
        <v>0.8523490388644</v>
      </c>
      <c r="I1304" s="0" t="n">
        <v>0.862892760826436</v>
      </c>
      <c r="J1304" s="0" t="n">
        <v>0.84050923472255</v>
      </c>
      <c r="K1304" s="0" t="n">
        <v>0.187862884753212</v>
      </c>
    </row>
    <row r="1305" customFormat="false" ht="15" hidden="false" customHeight="false" outlineLevel="0" collapsed="false">
      <c r="A1305" s="0" t="n">
        <v>4</v>
      </c>
      <c r="B1305" s="0" t="s">
        <v>13</v>
      </c>
      <c r="C1305" s="0" t="n">
        <v>8</v>
      </c>
      <c r="D1305" s="0" t="n">
        <v>0.816103464439853</v>
      </c>
      <c r="E1305" s="0" t="n">
        <v>0.854163610686379</v>
      </c>
      <c r="F1305" s="0" t="n">
        <v>0.856724836273133</v>
      </c>
      <c r="G1305" s="0" t="n">
        <v>0.672108687731363</v>
      </c>
      <c r="H1305" s="0" t="n">
        <v>0.850840093227554</v>
      </c>
      <c r="I1305" s="0" t="n">
        <v>0.831875738292386</v>
      </c>
      <c r="J1305" s="0" t="n">
        <v>0.851257081850534</v>
      </c>
      <c r="K1305" s="0" t="n">
        <v>0.859960270970834</v>
      </c>
    </row>
    <row r="1306" customFormat="false" ht="15" hidden="false" customHeight="false" outlineLevel="0" collapsed="false">
      <c r="A1306" s="0" t="n">
        <v>4</v>
      </c>
      <c r="B1306" s="0" t="s">
        <v>13</v>
      </c>
      <c r="C1306" s="0" t="n">
        <v>8</v>
      </c>
      <c r="D1306" s="0" t="n">
        <v>0.681924857893992</v>
      </c>
      <c r="E1306" s="0" t="n">
        <v>0.841271134487894</v>
      </c>
      <c r="F1306" s="0" t="n">
        <v>0.795329635904783</v>
      </c>
      <c r="G1306" s="0" t="n">
        <v>0.694202414848884</v>
      </c>
      <c r="H1306" s="0" t="n">
        <v>0.818303459471205</v>
      </c>
      <c r="I1306" s="0" t="n">
        <v>0.776107332333881</v>
      </c>
      <c r="J1306" s="0" t="n">
        <v>0.861198812648475</v>
      </c>
      <c r="K1306" s="0" t="n">
        <v>0.83509018654139</v>
      </c>
    </row>
    <row r="1307" customFormat="false" ht="15" hidden="false" customHeight="false" outlineLevel="0" collapsed="false">
      <c r="A1307" s="0" t="n">
        <v>4</v>
      </c>
      <c r="B1307" s="0" t="s">
        <v>13</v>
      </c>
      <c r="C1307" s="0" t="n">
        <v>8</v>
      </c>
      <c r="D1307" s="0" t="n">
        <v>0.803495634600405</v>
      </c>
      <c r="E1307" s="0" t="n">
        <v>0.831642428917099</v>
      </c>
      <c r="F1307" s="0" t="n">
        <v>0.82862140747051</v>
      </c>
      <c r="G1307" s="0" t="n">
        <v>0.731220986619796</v>
      </c>
      <c r="H1307" s="0" t="n">
        <v>0.865736631877083</v>
      </c>
      <c r="I1307" s="0" t="n">
        <v>0.792701763031078</v>
      </c>
      <c r="J1307" s="0" t="n">
        <v>0.761476993055944</v>
      </c>
      <c r="K1307" s="0" t="n">
        <v>0.187862884753212</v>
      </c>
    </row>
    <row r="1308" customFormat="false" ht="15" hidden="false" customHeight="false" outlineLevel="0" collapsed="false">
      <c r="A1308" s="0" t="n">
        <v>4</v>
      </c>
      <c r="B1308" s="0" t="s">
        <v>13</v>
      </c>
      <c r="C1308" s="0" t="n">
        <v>8</v>
      </c>
      <c r="D1308" s="0" t="n">
        <v>0.754486163128309</v>
      </c>
      <c r="E1308" s="0" t="n">
        <v>0.837392001084197</v>
      </c>
      <c r="F1308" s="0" t="n">
        <v>0.829780901191131</v>
      </c>
      <c r="G1308" s="0" t="n">
        <v>0.678949463982657</v>
      </c>
      <c r="H1308" s="0" t="n">
        <v>0.836442916122146</v>
      </c>
      <c r="I1308" s="0" t="n">
        <v>0.833395777455157</v>
      </c>
      <c r="J1308" s="0" t="n">
        <v>0.847061371701377</v>
      </c>
      <c r="K1308" s="0" t="n">
        <v>0.831679009334193</v>
      </c>
    </row>
    <row r="1309" customFormat="false" ht="15" hidden="false" customHeight="false" outlineLevel="0" collapsed="false">
      <c r="A1309" s="0" t="n">
        <v>4</v>
      </c>
      <c r="B1309" s="0" t="s">
        <v>13</v>
      </c>
      <c r="C1309" s="0" t="n">
        <v>8</v>
      </c>
      <c r="D1309" s="0" t="n">
        <v>0.82973971448712</v>
      </c>
      <c r="E1309" s="0" t="n">
        <v>0.846725267212755</v>
      </c>
      <c r="F1309" s="0" t="n">
        <v>0.841620505837834</v>
      </c>
      <c r="G1309" s="0" t="n">
        <v>0.799272679081232</v>
      </c>
      <c r="H1309" s="0" t="n">
        <v>0.775625330619152</v>
      </c>
      <c r="I1309" s="0" t="n">
        <v>0.8415166669953</v>
      </c>
      <c r="J1309" s="0" t="n">
        <v>0.85361085465384</v>
      </c>
      <c r="K1309" s="0" t="n">
        <v>0.863322193013187</v>
      </c>
    </row>
    <row r="1310" customFormat="false" ht="15" hidden="false" customHeight="false" outlineLevel="0" collapsed="false">
      <c r="A1310" s="0" t="n">
        <v>4</v>
      </c>
      <c r="B1310" s="0" t="s">
        <v>13</v>
      </c>
      <c r="C1310" s="0" t="n">
        <v>8</v>
      </c>
      <c r="D1310" s="0" t="n">
        <v>0.85272894305536</v>
      </c>
      <c r="E1310" s="0" t="n">
        <v>0.845207364000639</v>
      </c>
      <c r="F1310" s="0" t="n">
        <v>0.856733027034869</v>
      </c>
      <c r="G1310" s="0" t="n">
        <v>0.634184528706702</v>
      </c>
      <c r="H1310" s="0" t="n">
        <v>0.843221902345102</v>
      </c>
      <c r="I1310" s="0" t="n">
        <v>0.862054412810506</v>
      </c>
      <c r="J1310" s="0" t="n">
        <v>0.845679811837801</v>
      </c>
      <c r="K1310" s="0" t="n">
        <v>0.853821517747143</v>
      </c>
    </row>
    <row r="1311" customFormat="false" ht="15" hidden="false" customHeight="false" outlineLevel="0" collapsed="false">
      <c r="A1311" s="0" t="n">
        <v>4</v>
      </c>
      <c r="B1311" s="0" t="s">
        <v>13</v>
      </c>
      <c r="C1311" s="0" t="n">
        <v>8</v>
      </c>
      <c r="D1311" s="0" t="n">
        <v>0.781006827752862</v>
      </c>
      <c r="E1311" s="0" t="n">
        <v>0.833799807734562</v>
      </c>
      <c r="F1311" s="0" t="n">
        <v>0.848676688401573</v>
      </c>
      <c r="G1311" s="0" t="n">
        <v>0.768100935114979</v>
      </c>
      <c r="H1311" s="0" t="n">
        <v>0.860641854261517</v>
      </c>
      <c r="I1311" s="0" t="n">
        <v>0.856101960494291</v>
      </c>
      <c r="J1311" s="0" t="n">
        <v>0.84308363743257</v>
      </c>
      <c r="K1311" s="0" t="n">
        <v>0.86050921812317</v>
      </c>
    </row>
    <row r="1312" customFormat="false" ht="15" hidden="false" customHeight="false" outlineLevel="0" collapsed="false">
      <c r="A1312" s="0" t="n">
        <v>4</v>
      </c>
      <c r="B1312" s="0" t="s">
        <v>13</v>
      </c>
      <c r="C1312" s="0" t="n">
        <v>8</v>
      </c>
      <c r="D1312" s="0" t="n">
        <v>0.828062926883911</v>
      </c>
      <c r="E1312" s="0" t="n">
        <v>0.834109576066239</v>
      </c>
      <c r="F1312" s="0" t="n">
        <v>0.79639758092179</v>
      </c>
      <c r="G1312" s="0" t="n">
        <v>0.832702189314649</v>
      </c>
      <c r="H1312" s="0" t="n">
        <v>0.840203301477566</v>
      </c>
      <c r="I1312" s="0" t="n">
        <v>0.853269183943741</v>
      </c>
      <c r="J1312" s="0" t="n">
        <v>0.763317841334331</v>
      </c>
      <c r="K1312" s="0" t="n">
        <v>0.188245575850231</v>
      </c>
    </row>
    <row r="1313" customFormat="false" ht="15" hidden="false" customHeight="false" outlineLevel="0" collapsed="false">
      <c r="A1313" s="0" t="n">
        <v>4</v>
      </c>
      <c r="B1313" s="0" t="s">
        <v>13</v>
      </c>
      <c r="C1313" s="0" t="n">
        <v>8</v>
      </c>
      <c r="D1313" s="0" t="n">
        <v>0.859717482913938</v>
      </c>
      <c r="E1313" s="0" t="n">
        <v>0.850500694094825</v>
      </c>
      <c r="F1313" s="0" t="n">
        <v>0.823525406519401</v>
      </c>
      <c r="G1313" s="0" t="n">
        <v>0.564812724623711</v>
      </c>
      <c r="H1313" s="0" t="n">
        <v>0.795013629282235</v>
      </c>
      <c r="I1313" s="0" t="n">
        <v>0.850459260578903</v>
      </c>
      <c r="J1313" s="0" t="n">
        <v>0.807715003879255</v>
      </c>
      <c r="K1313" s="0" t="n">
        <v>0.863710935687926</v>
      </c>
    </row>
    <row r="1314" customFormat="false" ht="15" hidden="false" customHeight="false" outlineLevel="0" collapsed="false">
      <c r="A1314" s="0" t="n">
        <v>4</v>
      </c>
      <c r="B1314" s="0" t="s">
        <v>13</v>
      </c>
      <c r="C1314" s="0" t="n">
        <v>8</v>
      </c>
      <c r="D1314" s="0" t="n">
        <v>0.722621150420801</v>
      </c>
      <c r="E1314" s="0" t="n">
        <v>0.841331866568951</v>
      </c>
      <c r="F1314" s="0" t="n">
        <v>0.845464571636274</v>
      </c>
      <c r="G1314" s="0" t="n">
        <v>0.77346896355528</v>
      </c>
      <c r="H1314" s="0" t="n">
        <v>0.86118324299392</v>
      </c>
      <c r="I1314" s="0" t="n">
        <v>0.82942151791913</v>
      </c>
      <c r="J1314" s="0" t="n">
        <v>0.832198991341671</v>
      </c>
      <c r="K1314" s="0" t="n">
        <v>0.657883210403994</v>
      </c>
    </row>
    <row r="1315" customFormat="false" ht="15" hidden="false" customHeight="false" outlineLevel="0" collapsed="false">
      <c r="A1315" s="0" t="n">
        <v>4</v>
      </c>
      <c r="B1315" s="0" t="s">
        <v>13</v>
      </c>
      <c r="C1315" s="0" t="n">
        <v>8</v>
      </c>
      <c r="D1315" s="0" t="n">
        <v>0.808276492443278</v>
      </c>
      <c r="E1315" s="0" t="n">
        <v>0.776033726298871</v>
      </c>
      <c r="F1315" s="0" t="n">
        <v>0.789662052603988</v>
      </c>
      <c r="G1315" s="0" t="n">
        <v>0.724591671958067</v>
      </c>
      <c r="H1315" s="0" t="n">
        <v>0.85732373115523</v>
      </c>
      <c r="I1315" s="0" t="n">
        <v>0.817553895841587</v>
      </c>
      <c r="J1315" s="0" t="n">
        <v>0.844563847575373</v>
      </c>
      <c r="K1315" s="0" t="n">
        <v>0.187862884753212</v>
      </c>
    </row>
    <row r="1316" customFormat="false" ht="15" hidden="false" customHeight="false" outlineLevel="0" collapsed="false">
      <c r="A1316" s="0" t="n">
        <v>4</v>
      </c>
      <c r="B1316" s="0" t="s">
        <v>13</v>
      </c>
      <c r="C1316" s="0" t="n">
        <v>8</v>
      </c>
      <c r="D1316" s="0" t="n">
        <v>0.807603485460334</v>
      </c>
      <c r="E1316" s="0" t="n">
        <v>0.834135034837033</v>
      </c>
      <c r="F1316" s="0" t="n">
        <v>0.859801635404809</v>
      </c>
      <c r="G1316" s="0" t="n">
        <v>0.810197773597609</v>
      </c>
      <c r="H1316" s="0" t="n">
        <v>0.836609320684783</v>
      </c>
      <c r="I1316" s="0" t="n">
        <v>0.834564049015908</v>
      </c>
      <c r="J1316" s="0" t="n">
        <v>0.850780367284347</v>
      </c>
      <c r="K1316" s="0" t="n">
        <v>0.865560471276767</v>
      </c>
    </row>
    <row r="1317" customFormat="false" ht="15" hidden="false" customHeight="false" outlineLevel="0" collapsed="false">
      <c r="A1317" s="0" t="n">
        <v>4</v>
      </c>
      <c r="B1317" s="0" t="s">
        <v>13</v>
      </c>
      <c r="C1317" s="0" t="n">
        <v>8</v>
      </c>
      <c r="D1317" s="0" t="n">
        <v>0.829790038619774</v>
      </c>
      <c r="E1317" s="0" t="n">
        <v>0.862642411424626</v>
      </c>
      <c r="F1317" s="0" t="n">
        <v>0.774991861883471</v>
      </c>
      <c r="G1317" s="0" t="n">
        <v>0.773130631890563</v>
      </c>
      <c r="H1317" s="0" t="n">
        <v>0.864575687412033</v>
      </c>
      <c r="I1317" s="0" t="n">
        <v>0.815739501508496</v>
      </c>
      <c r="J1317" s="0" t="n">
        <v>0.845560818931966</v>
      </c>
      <c r="K1317" s="0" t="n">
        <v>0.187862884753212</v>
      </c>
    </row>
    <row r="1318" customFormat="false" ht="15" hidden="false" customHeight="false" outlineLevel="0" collapsed="false">
      <c r="A1318" s="0" t="n">
        <v>4</v>
      </c>
      <c r="B1318" s="0" t="s">
        <v>13</v>
      </c>
      <c r="C1318" s="0" t="n">
        <v>8</v>
      </c>
      <c r="D1318" s="0" t="n">
        <v>0.815440874736349</v>
      </c>
      <c r="E1318" s="0" t="n">
        <v>0.835868035123661</v>
      </c>
      <c r="F1318" s="0" t="n">
        <v>0.833775803990913</v>
      </c>
      <c r="G1318" s="0" t="n">
        <v>0.653790859966102</v>
      </c>
      <c r="H1318" s="0" t="n">
        <v>0.865847812699288</v>
      </c>
      <c r="I1318" s="0" t="n">
        <v>0.748346415703719</v>
      </c>
      <c r="J1318" s="0" t="n">
        <v>0.810850246888143</v>
      </c>
      <c r="K1318" s="0" t="n">
        <v>0.866674944684135</v>
      </c>
    </row>
    <row r="1319" customFormat="false" ht="15" hidden="false" customHeight="false" outlineLevel="0" collapsed="false">
      <c r="A1319" s="0" t="n">
        <v>4</v>
      </c>
      <c r="B1319" s="0" t="s">
        <v>13</v>
      </c>
      <c r="C1319" s="0" t="n">
        <v>8</v>
      </c>
      <c r="D1319" s="0" t="n">
        <v>0.828987344240781</v>
      </c>
      <c r="E1319" s="0" t="n">
        <v>0.865512706495935</v>
      </c>
      <c r="F1319" s="0" t="n">
        <v>0.836362965720464</v>
      </c>
      <c r="G1319" s="0" t="n">
        <v>0.78800583527025</v>
      </c>
      <c r="H1319" s="0" t="n">
        <v>0.86486359223582</v>
      </c>
      <c r="I1319" s="0" t="n">
        <v>0.790067046245144</v>
      </c>
      <c r="J1319" s="0" t="n">
        <v>0.857500446062998</v>
      </c>
      <c r="K1319" s="0" t="n">
        <v>0.187862884753212</v>
      </c>
    </row>
    <row r="1320" customFormat="false" ht="15" hidden="false" customHeight="false" outlineLevel="0" collapsed="false">
      <c r="A1320" s="0" t="n">
        <v>4</v>
      </c>
      <c r="B1320" s="0" t="s">
        <v>13</v>
      </c>
      <c r="C1320" s="0" t="n">
        <v>8</v>
      </c>
      <c r="D1320" s="0" t="n">
        <v>0.783143017881618</v>
      </c>
      <c r="E1320" s="0" t="n">
        <v>0.85902437255549</v>
      </c>
      <c r="F1320" s="0" t="n">
        <v>0.828350221634422</v>
      </c>
      <c r="G1320" s="0" t="n">
        <v>0.612671390635061</v>
      </c>
      <c r="H1320" s="0" t="n">
        <v>0.83892381411782</v>
      </c>
      <c r="I1320" s="0" t="n">
        <v>0.836818973468907</v>
      </c>
      <c r="J1320" s="0" t="n">
        <v>0.828601818915373</v>
      </c>
      <c r="K1320" s="0" t="n">
        <v>0.825147422581525</v>
      </c>
    </row>
    <row r="1321" customFormat="false" ht="15" hidden="false" customHeight="false" outlineLevel="0" collapsed="false">
      <c r="A1321" s="0" t="n">
        <v>4</v>
      </c>
      <c r="B1321" s="0" t="s">
        <v>13</v>
      </c>
      <c r="C1321" s="0" t="n">
        <v>8</v>
      </c>
      <c r="D1321" s="0" t="n">
        <v>0.750303245772988</v>
      </c>
      <c r="E1321" s="0" t="n">
        <v>0.865286350783679</v>
      </c>
      <c r="F1321" s="0" t="n">
        <v>0.821546092595492</v>
      </c>
      <c r="G1321" s="0" t="n">
        <v>0.709480855046338</v>
      </c>
      <c r="H1321" s="0" t="n">
        <v>0.828816894607363</v>
      </c>
      <c r="I1321" s="0" t="n">
        <v>0.856763298389465</v>
      </c>
      <c r="J1321" s="0" t="n">
        <v>0.856188571445253</v>
      </c>
      <c r="K1321" s="0" t="n">
        <v>0.187862884753212</v>
      </c>
    </row>
    <row r="1322" customFormat="false" ht="15" hidden="false" customHeight="false" outlineLevel="0" collapsed="false">
      <c r="A1322" s="0" t="n">
        <v>5</v>
      </c>
      <c r="B1322" s="0" t="s">
        <v>13</v>
      </c>
      <c r="C1322" s="0" t="n">
        <v>8</v>
      </c>
      <c r="D1322" s="0" t="n">
        <v>0.722051878025603</v>
      </c>
      <c r="E1322" s="0" t="n">
        <v>0.797452860497209</v>
      </c>
      <c r="F1322" s="0" t="n">
        <v>0.82309501464793</v>
      </c>
      <c r="G1322" s="0" t="n">
        <v>0.614977330804454</v>
      </c>
      <c r="H1322" s="0" t="n">
        <v>0.839970456170794</v>
      </c>
      <c r="I1322" s="0" t="n">
        <v>0.844865724207774</v>
      </c>
      <c r="J1322" s="0" t="n">
        <v>0.771160950416578</v>
      </c>
      <c r="K1322" s="0" t="n">
        <v>0.817835467065645</v>
      </c>
    </row>
    <row r="1323" customFormat="false" ht="15" hidden="false" customHeight="false" outlineLevel="0" collapsed="false">
      <c r="A1323" s="0" t="n">
        <v>5</v>
      </c>
      <c r="B1323" s="0" t="s">
        <v>13</v>
      </c>
      <c r="C1323" s="0" t="n">
        <v>8</v>
      </c>
      <c r="D1323" s="0" t="n">
        <v>0.833984029388445</v>
      </c>
      <c r="E1323" s="0" t="n">
        <v>0.843194985258298</v>
      </c>
      <c r="F1323" s="0" t="n">
        <v>0.818561528214522</v>
      </c>
      <c r="G1323" s="0" t="n">
        <v>0.596240619294334</v>
      </c>
      <c r="H1323" s="0" t="n">
        <v>0.847987056674731</v>
      </c>
      <c r="I1323" s="0" t="n">
        <v>0.83347919268073</v>
      </c>
      <c r="J1323" s="0" t="n">
        <v>0.848136371538517</v>
      </c>
      <c r="K1323" s="0" t="n">
        <v>0.247749896615593</v>
      </c>
    </row>
    <row r="1324" customFormat="false" ht="15" hidden="false" customHeight="false" outlineLevel="0" collapsed="false">
      <c r="A1324" s="0" t="n">
        <v>5</v>
      </c>
      <c r="B1324" s="0" t="s">
        <v>13</v>
      </c>
      <c r="C1324" s="0" t="n">
        <v>8</v>
      </c>
      <c r="D1324" s="0" t="n">
        <v>0.700330113353286</v>
      </c>
      <c r="E1324" s="0" t="n">
        <v>0.848546173282585</v>
      </c>
      <c r="F1324" s="0" t="n">
        <v>0.760918057518003</v>
      </c>
      <c r="G1324" s="0" t="n">
        <v>0.810918607316011</v>
      </c>
      <c r="H1324" s="0" t="n">
        <v>0.839283152965274</v>
      </c>
      <c r="I1324" s="0" t="n">
        <v>0.777129618476484</v>
      </c>
      <c r="J1324" s="0" t="n">
        <v>0.831316249619842</v>
      </c>
      <c r="K1324" s="0" t="n">
        <v>0.24872455894703</v>
      </c>
    </row>
    <row r="1325" customFormat="false" ht="15" hidden="false" customHeight="false" outlineLevel="0" collapsed="false">
      <c r="A1325" s="0" t="n">
        <v>5</v>
      </c>
      <c r="B1325" s="0" t="s">
        <v>13</v>
      </c>
      <c r="C1325" s="0" t="n">
        <v>8</v>
      </c>
      <c r="D1325" s="0" t="n">
        <v>0.828486940632703</v>
      </c>
      <c r="E1325" s="0" t="n">
        <v>0.845744743649535</v>
      </c>
      <c r="F1325" s="0" t="n">
        <v>0.741130034421864</v>
      </c>
      <c r="G1325" s="0" t="n">
        <v>0.654424784043926</v>
      </c>
      <c r="H1325" s="0" t="n">
        <v>0.846846684470677</v>
      </c>
      <c r="I1325" s="0" t="n">
        <v>0.826654170592836</v>
      </c>
      <c r="J1325" s="0" t="n">
        <v>0.83642372749927</v>
      </c>
      <c r="K1325" s="0" t="n">
        <v>0.872175609317164</v>
      </c>
    </row>
    <row r="1326" customFormat="false" ht="15" hidden="false" customHeight="false" outlineLevel="0" collapsed="false">
      <c r="A1326" s="0" t="n">
        <v>5</v>
      </c>
      <c r="B1326" s="0" t="s">
        <v>13</v>
      </c>
      <c r="C1326" s="0" t="n">
        <v>8</v>
      </c>
      <c r="D1326" s="0" t="n">
        <v>0.818126987774691</v>
      </c>
      <c r="E1326" s="0" t="n">
        <v>0.781850082325959</v>
      </c>
      <c r="F1326" s="0" t="n">
        <v>0.845813132888919</v>
      </c>
      <c r="G1326" s="0" t="n">
        <v>0.733018080892835</v>
      </c>
      <c r="H1326" s="0" t="n">
        <v>0.839986076093759</v>
      </c>
      <c r="I1326" s="0" t="n">
        <v>0.844201813875649</v>
      </c>
      <c r="J1326" s="0" t="n">
        <v>0.842622365305281</v>
      </c>
      <c r="K1326" s="0" t="n">
        <v>0.247749896615593</v>
      </c>
    </row>
    <row r="1327" customFormat="false" ht="15" hidden="false" customHeight="false" outlineLevel="0" collapsed="false">
      <c r="A1327" s="0" t="n">
        <v>5</v>
      </c>
      <c r="B1327" s="0" t="s">
        <v>13</v>
      </c>
      <c r="C1327" s="0" t="n">
        <v>8</v>
      </c>
      <c r="D1327" s="0" t="n">
        <v>0.728653516778125</v>
      </c>
      <c r="E1327" s="0" t="n">
        <v>0.836793733997995</v>
      </c>
      <c r="F1327" s="0" t="n">
        <v>0.83706839484312</v>
      </c>
      <c r="G1327" s="0" t="n">
        <v>0.689417287734374</v>
      </c>
      <c r="H1327" s="0" t="n">
        <v>0.835534024481804</v>
      </c>
      <c r="I1327" s="0" t="n">
        <v>0.81177931671879</v>
      </c>
      <c r="J1327" s="0" t="n">
        <v>0.782100923035849</v>
      </c>
      <c r="K1327" s="0" t="n">
        <v>0.247749896615593</v>
      </c>
    </row>
    <row r="1328" customFormat="false" ht="15" hidden="false" customHeight="false" outlineLevel="0" collapsed="false">
      <c r="A1328" s="0" t="n">
        <v>5</v>
      </c>
      <c r="B1328" s="0" t="s">
        <v>13</v>
      </c>
      <c r="C1328" s="0" t="n">
        <v>8</v>
      </c>
      <c r="D1328" s="0" t="n">
        <v>0.825207341846743</v>
      </c>
      <c r="E1328" s="0" t="n">
        <v>0.80491834841354</v>
      </c>
      <c r="F1328" s="0" t="n">
        <v>0.836133908486431</v>
      </c>
      <c r="G1328" s="0" t="n">
        <v>0.792627537680021</v>
      </c>
      <c r="H1328" s="0" t="n">
        <v>0.842606787981343</v>
      </c>
      <c r="I1328" s="0" t="n">
        <v>0.849975965465123</v>
      </c>
      <c r="J1328" s="0" t="n">
        <v>0.828750860626613</v>
      </c>
      <c r="K1328" s="0" t="n">
        <v>0.649824081141203</v>
      </c>
    </row>
    <row r="1329" customFormat="false" ht="15" hidden="false" customHeight="false" outlineLevel="0" collapsed="false">
      <c r="A1329" s="0" t="n">
        <v>5</v>
      </c>
      <c r="B1329" s="0" t="s">
        <v>13</v>
      </c>
      <c r="C1329" s="0" t="n">
        <v>8</v>
      </c>
      <c r="D1329" s="0" t="n">
        <v>0.845657829380253</v>
      </c>
      <c r="E1329" s="0" t="n">
        <v>0.857222580760453</v>
      </c>
      <c r="F1329" s="0" t="n">
        <v>0.769113486425287</v>
      </c>
      <c r="G1329" s="0" t="n">
        <v>0.688619593969266</v>
      </c>
      <c r="H1329" s="0" t="n">
        <v>0.835428138174255</v>
      </c>
      <c r="I1329" s="0" t="n">
        <v>0.819578443567631</v>
      </c>
      <c r="J1329" s="0" t="n">
        <v>0.785255941090763</v>
      </c>
      <c r="K1329" s="0" t="n">
        <v>0.775178966836871</v>
      </c>
    </row>
    <row r="1330" customFormat="false" ht="15" hidden="false" customHeight="false" outlineLevel="0" collapsed="false">
      <c r="A1330" s="0" t="n">
        <v>5</v>
      </c>
      <c r="B1330" s="0" t="s">
        <v>13</v>
      </c>
      <c r="C1330" s="0" t="n">
        <v>8</v>
      </c>
      <c r="D1330" s="0" t="n">
        <v>0.828121517811003</v>
      </c>
      <c r="E1330" s="0" t="n">
        <v>0.855745064873173</v>
      </c>
      <c r="F1330" s="0" t="n">
        <v>0.82940693736705</v>
      </c>
      <c r="G1330" s="0" t="n">
        <v>0.749767807531965</v>
      </c>
      <c r="H1330" s="0" t="n">
        <v>0.834218522663305</v>
      </c>
      <c r="I1330" s="0" t="n">
        <v>0.835977873904371</v>
      </c>
      <c r="J1330" s="0" t="n">
        <v>0.785887970482899</v>
      </c>
      <c r="K1330" s="0" t="n">
        <v>0.843601006452321</v>
      </c>
    </row>
    <row r="1331" customFormat="false" ht="15" hidden="false" customHeight="false" outlineLevel="0" collapsed="false">
      <c r="A1331" s="0" t="n">
        <v>5</v>
      </c>
      <c r="B1331" s="0" t="s">
        <v>13</v>
      </c>
      <c r="C1331" s="0" t="n">
        <v>8</v>
      </c>
      <c r="D1331" s="0" t="n">
        <v>0.71565900566579</v>
      </c>
      <c r="E1331" s="0" t="n">
        <v>0.849746601024332</v>
      </c>
      <c r="F1331" s="0" t="n">
        <v>0.83077041159515</v>
      </c>
      <c r="G1331" s="0" t="n">
        <v>0.74637206013021</v>
      </c>
      <c r="H1331" s="0" t="n">
        <v>0.848095589726425</v>
      </c>
      <c r="I1331" s="0" t="n">
        <v>0.809995513110462</v>
      </c>
      <c r="J1331" s="0" t="n">
        <v>0.848386090394117</v>
      </c>
      <c r="K1331" s="0" t="n">
        <v>0.24872455894703</v>
      </c>
    </row>
    <row r="1332" customFormat="false" ht="15" hidden="false" customHeight="false" outlineLevel="0" collapsed="false">
      <c r="A1332" s="0" t="n">
        <v>5</v>
      </c>
      <c r="B1332" s="0" t="s">
        <v>13</v>
      </c>
      <c r="C1332" s="0" t="n">
        <v>8</v>
      </c>
      <c r="D1332" s="0" t="n">
        <v>0.824445737384085</v>
      </c>
      <c r="E1332" s="0" t="n">
        <v>0.838292921968507</v>
      </c>
      <c r="F1332" s="0" t="n">
        <v>0.842021135470797</v>
      </c>
      <c r="G1332" s="0" t="n">
        <v>0.682604131044662</v>
      </c>
      <c r="H1332" s="0" t="n">
        <v>0.845185712794009</v>
      </c>
      <c r="I1332" s="0" t="n">
        <v>0.831513960543081</v>
      </c>
      <c r="J1332" s="0" t="n">
        <v>0.826290610922602</v>
      </c>
      <c r="K1332" s="0" t="n">
        <v>0.425130083616034</v>
      </c>
    </row>
    <row r="1333" customFormat="false" ht="15" hidden="false" customHeight="false" outlineLevel="0" collapsed="false">
      <c r="A1333" s="0" t="n">
        <v>5</v>
      </c>
      <c r="B1333" s="0" t="s">
        <v>13</v>
      </c>
      <c r="C1333" s="0" t="n">
        <v>8</v>
      </c>
      <c r="D1333" s="0" t="n">
        <v>0.839889046343547</v>
      </c>
      <c r="E1333" s="0" t="n">
        <v>0.856873753546698</v>
      </c>
      <c r="F1333" s="0" t="n">
        <v>0.751870129833274</v>
      </c>
      <c r="G1333" s="0" t="n">
        <v>0.60109798477772</v>
      </c>
      <c r="H1333" s="0" t="n">
        <v>0.842877728288086</v>
      </c>
      <c r="I1333" s="0" t="n">
        <v>0.840410782274562</v>
      </c>
      <c r="J1333" s="0" t="n">
        <v>0.855176432368522</v>
      </c>
      <c r="K1333" s="0" t="n">
        <v>0.722267796157227</v>
      </c>
    </row>
    <row r="1334" customFormat="false" ht="15" hidden="false" customHeight="false" outlineLevel="0" collapsed="false">
      <c r="A1334" s="0" t="n">
        <v>5</v>
      </c>
      <c r="B1334" s="0" t="s">
        <v>13</v>
      </c>
      <c r="C1334" s="0" t="n">
        <v>8</v>
      </c>
      <c r="D1334" s="0" t="n">
        <v>0.789820831899813</v>
      </c>
      <c r="E1334" s="0" t="n">
        <v>0.820836904635683</v>
      </c>
      <c r="F1334" s="0" t="n">
        <v>0.856254078474894</v>
      </c>
      <c r="G1334" s="0" t="n">
        <v>0.678759509436852</v>
      </c>
      <c r="H1334" s="0" t="n">
        <v>0.821989017441443</v>
      </c>
      <c r="I1334" s="0" t="n">
        <v>0.84154910127347</v>
      </c>
      <c r="J1334" s="0" t="n">
        <v>0.775333314147153</v>
      </c>
      <c r="K1334" s="0" t="n">
        <v>0.24872455894703</v>
      </c>
    </row>
    <row r="1335" customFormat="false" ht="15" hidden="false" customHeight="false" outlineLevel="0" collapsed="false">
      <c r="A1335" s="0" t="n">
        <v>5</v>
      </c>
      <c r="B1335" s="0" t="s">
        <v>13</v>
      </c>
      <c r="C1335" s="0" t="n">
        <v>8</v>
      </c>
      <c r="D1335" s="0" t="n">
        <v>0.81819322850484</v>
      </c>
      <c r="E1335" s="0" t="n">
        <v>0.84971870650634</v>
      </c>
      <c r="F1335" s="0" t="n">
        <v>0.77407402465663</v>
      </c>
      <c r="G1335" s="0" t="n">
        <v>0.603190288309984</v>
      </c>
      <c r="H1335" s="0" t="n">
        <v>0.845771431247343</v>
      </c>
      <c r="I1335" s="0" t="n">
        <v>0.768598811776936</v>
      </c>
      <c r="J1335" s="0" t="n">
        <v>0.83143864891012</v>
      </c>
      <c r="K1335" s="0" t="n">
        <v>0.24872455894703</v>
      </c>
    </row>
    <row r="1336" customFormat="false" ht="15" hidden="false" customHeight="false" outlineLevel="0" collapsed="false">
      <c r="A1336" s="0" t="n">
        <v>5</v>
      </c>
      <c r="B1336" s="0" t="s">
        <v>13</v>
      </c>
      <c r="C1336" s="0" t="n">
        <v>8</v>
      </c>
      <c r="D1336" s="0" t="n">
        <v>0.853271718913749</v>
      </c>
      <c r="E1336" s="0" t="n">
        <v>0.845818406496936</v>
      </c>
      <c r="F1336" s="0" t="n">
        <v>0.862518795813957</v>
      </c>
      <c r="G1336" s="0" t="n">
        <v>0.750541897643134</v>
      </c>
      <c r="H1336" s="0" t="n">
        <v>0.838574635654872</v>
      </c>
      <c r="I1336" s="0" t="n">
        <v>0.813201927543822</v>
      </c>
      <c r="J1336" s="0" t="n">
        <v>0.834310573496801</v>
      </c>
      <c r="K1336" s="0" t="n">
        <v>0.870122867981864</v>
      </c>
    </row>
    <row r="1337" customFormat="false" ht="15" hidden="false" customHeight="false" outlineLevel="0" collapsed="false">
      <c r="A1337" s="0" t="n">
        <v>5</v>
      </c>
      <c r="B1337" s="0" t="s">
        <v>13</v>
      </c>
      <c r="C1337" s="0" t="n">
        <v>8</v>
      </c>
      <c r="D1337" s="0" t="n">
        <v>0.829164102537811</v>
      </c>
      <c r="E1337" s="0" t="n">
        <v>0.84097426363877</v>
      </c>
      <c r="F1337" s="0" t="n">
        <v>0.768998115988407</v>
      </c>
      <c r="G1337" s="0" t="n">
        <v>0.764699925327163</v>
      </c>
      <c r="H1337" s="0" t="n">
        <v>0.815997291532271</v>
      </c>
      <c r="I1337" s="0" t="n">
        <v>0.836132659982269</v>
      </c>
      <c r="J1337" s="0" t="n">
        <v>0.84607034195184</v>
      </c>
      <c r="K1337" s="0" t="n">
        <v>0.828356889618046</v>
      </c>
    </row>
    <row r="1338" customFormat="false" ht="15" hidden="false" customHeight="false" outlineLevel="0" collapsed="false">
      <c r="A1338" s="0" t="n">
        <v>5</v>
      </c>
      <c r="B1338" s="0" t="s">
        <v>13</v>
      </c>
      <c r="C1338" s="0" t="n">
        <v>8</v>
      </c>
      <c r="D1338" s="0" t="n">
        <v>0.840982304718379</v>
      </c>
      <c r="E1338" s="0" t="n">
        <v>0.838066624885045</v>
      </c>
      <c r="F1338" s="0" t="n">
        <v>0.843475167121184</v>
      </c>
      <c r="G1338" s="0" t="n">
        <v>0.679340784774931</v>
      </c>
      <c r="H1338" s="0" t="n">
        <v>0.84609895503263</v>
      </c>
      <c r="I1338" s="0" t="n">
        <v>0.836564100231344</v>
      </c>
      <c r="J1338" s="0" t="n">
        <v>0.845931448628554</v>
      </c>
      <c r="K1338" s="0" t="n">
        <v>0.247749896615593</v>
      </c>
    </row>
    <row r="1339" customFormat="false" ht="15" hidden="false" customHeight="false" outlineLevel="0" collapsed="false">
      <c r="A1339" s="0" t="n">
        <v>5</v>
      </c>
      <c r="B1339" s="0" t="s">
        <v>13</v>
      </c>
      <c r="C1339" s="0" t="n">
        <v>8</v>
      </c>
      <c r="D1339" s="0" t="n">
        <v>0.861270095701315</v>
      </c>
      <c r="E1339" s="0" t="n">
        <v>0.843740716055662</v>
      </c>
      <c r="F1339" s="0" t="n">
        <v>0.863427614768143</v>
      </c>
      <c r="G1339" s="0" t="n">
        <v>0.733506560870715</v>
      </c>
      <c r="H1339" s="0" t="n">
        <v>0.84456249155006</v>
      </c>
      <c r="I1339" s="0" t="n">
        <v>0.84209387351403</v>
      </c>
      <c r="J1339" s="0" t="n">
        <v>0.776970066487169</v>
      </c>
      <c r="K1339" s="0" t="n">
        <v>0.24872455894703</v>
      </c>
    </row>
    <row r="1340" customFormat="false" ht="15" hidden="false" customHeight="false" outlineLevel="0" collapsed="false">
      <c r="A1340" s="0" t="n">
        <v>5</v>
      </c>
      <c r="B1340" s="0" t="s">
        <v>13</v>
      </c>
      <c r="C1340" s="0" t="n">
        <v>8</v>
      </c>
      <c r="D1340" s="0" t="n">
        <v>0.844022639195702</v>
      </c>
      <c r="E1340" s="0" t="n">
        <v>0.868819040139909</v>
      </c>
      <c r="F1340" s="0" t="n">
        <v>0.824464464564131</v>
      </c>
      <c r="G1340" s="0" t="n">
        <v>0.717395040252367</v>
      </c>
      <c r="H1340" s="0" t="n">
        <v>0.852152749043845</v>
      </c>
      <c r="I1340" s="0" t="n">
        <v>0.836806213714556</v>
      </c>
      <c r="J1340" s="0" t="n">
        <v>0.811383266983696</v>
      </c>
      <c r="K1340" s="0" t="n">
        <v>0.792034897166555</v>
      </c>
    </row>
    <row r="1341" customFormat="false" ht="15" hidden="false" customHeight="false" outlineLevel="0" collapsed="false">
      <c r="A1341" s="0" t="n">
        <v>5</v>
      </c>
      <c r="B1341" s="0" t="s">
        <v>13</v>
      </c>
      <c r="C1341" s="0" t="n">
        <v>8</v>
      </c>
      <c r="D1341" s="0" t="n">
        <v>0.793090263245905</v>
      </c>
      <c r="E1341" s="0" t="n">
        <v>0.843030903628053</v>
      </c>
      <c r="F1341" s="0" t="n">
        <v>0.826541171333134</v>
      </c>
      <c r="G1341" s="0" t="n">
        <v>0.71566877517335</v>
      </c>
      <c r="H1341" s="0" t="n">
        <v>0.830887308556201</v>
      </c>
      <c r="I1341" s="0" t="n">
        <v>0.845970935306988</v>
      </c>
      <c r="J1341" s="0" t="n">
        <v>0.846148074472773</v>
      </c>
      <c r="K1341" s="0" t="n">
        <v>0.847438028277714</v>
      </c>
    </row>
    <row r="1342" customFormat="false" ht="15" hidden="false" customHeight="false" outlineLevel="0" collapsed="false">
      <c r="A1342" s="0" t="n">
        <v>5</v>
      </c>
      <c r="B1342" s="0" t="s">
        <v>13</v>
      </c>
      <c r="C1342" s="0" t="n">
        <v>8</v>
      </c>
      <c r="D1342" s="0" t="n">
        <v>0.807524239008767</v>
      </c>
      <c r="E1342" s="0" t="n">
        <v>0.855598625914462</v>
      </c>
      <c r="F1342" s="0" t="n">
        <v>0.83255311461786</v>
      </c>
      <c r="G1342" s="0" t="n">
        <v>0.496121297853099</v>
      </c>
      <c r="H1342" s="0" t="n">
        <v>0.839981329311128</v>
      </c>
      <c r="I1342" s="0" t="n">
        <v>0.824846220568783</v>
      </c>
      <c r="J1342" s="0" t="n">
        <v>0.758000506048799</v>
      </c>
      <c r="K1342" s="0" t="n">
        <v>0.247749896615593</v>
      </c>
    </row>
    <row r="1343" customFormat="false" ht="15" hidden="false" customHeight="false" outlineLevel="0" collapsed="false">
      <c r="A1343" s="0" t="n">
        <v>5</v>
      </c>
      <c r="B1343" s="0" t="s">
        <v>13</v>
      </c>
      <c r="C1343" s="0" t="n">
        <v>8</v>
      </c>
      <c r="D1343" s="0" t="n">
        <v>0.834511633664848</v>
      </c>
      <c r="E1343" s="0" t="n">
        <v>0.824169704650417</v>
      </c>
      <c r="F1343" s="0" t="n">
        <v>0.839522155116317</v>
      </c>
      <c r="G1343" s="0" t="n">
        <v>0.463615261966007</v>
      </c>
      <c r="H1343" s="0" t="n">
        <v>0.847525459780362</v>
      </c>
      <c r="I1343" s="0" t="n">
        <v>0.825649440964024</v>
      </c>
      <c r="J1343" s="0" t="n">
        <v>0.832787982862573</v>
      </c>
      <c r="K1343" s="0" t="n">
        <v>0.247749896615593</v>
      </c>
    </row>
    <row r="1344" customFormat="false" ht="15" hidden="false" customHeight="false" outlineLevel="0" collapsed="false">
      <c r="A1344" s="0" t="n">
        <v>5</v>
      </c>
      <c r="B1344" s="0" t="s">
        <v>13</v>
      </c>
      <c r="C1344" s="0" t="n">
        <v>8</v>
      </c>
      <c r="D1344" s="0" t="n">
        <v>0.84345735479187</v>
      </c>
      <c r="E1344" s="0" t="n">
        <v>0.774720822079651</v>
      </c>
      <c r="F1344" s="0" t="n">
        <v>0.823844049735577</v>
      </c>
      <c r="G1344" s="0" t="n">
        <v>0.6821870182097</v>
      </c>
      <c r="H1344" s="0" t="n">
        <v>0.845583070419253</v>
      </c>
      <c r="I1344" s="0" t="n">
        <v>0.803170459337135</v>
      </c>
      <c r="J1344" s="0" t="n">
        <v>0.831156275838754</v>
      </c>
      <c r="K1344" s="0" t="n">
        <v>0.846703426618756</v>
      </c>
    </row>
    <row r="1345" customFormat="false" ht="15" hidden="false" customHeight="false" outlineLevel="0" collapsed="false">
      <c r="A1345" s="0" t="n">
        <v>5</v>
      </c>
      <c r="B1345" s="0" t="s">
        <v>13</v>
      </c>
      <c r="C1345" s="0" t="n">
        <v>8</v>
      </c>
      <c r="D1345" s="0" t="n">
        <v>0.728136525674891</v>
      </c>
      <c r="E1345" s="0" t="n">
        <v>0.780628057788554</v>
      </c>
      <c r="F1345" s="0" t="n">
        <v>0.837130684145616</v>
      </c>
      <c r="G1345" s="0" t="n">
        <v>0.816945761372442</v>
      </c>
      <c r="H1345" s="0" t="n">
        <v>0.848918329747396</v>
      </c>
      <c r="I1345" s="0" t="n">
        <v>0.818489524151684</v>
      </c>
      <c r="J1345" s="0" t="n">
        <v>0.839024373190312</v>
      </c>
      <c r="K1345" s="0" t="n">
        <v>0.432775115608888</v>
      </c>
    </row>
    <row r="1346" customFormat="false" ht="15" hidden="false" customHeight="false" outlineLevel="0" collapsed="false">
      <c r="A1346" s="0" t="n">
        <v>5</v>
      </c>
      <c r="B1346" s="0" t="s">
        <v>13</v>
      </c>
      <c r="C1346" s="0" t="n">
        <v>8</v>
      </c>
      <c r="D1346" s="0" t="n">
        <v>0.791775347271493</v>
      </c>
      <c r="E1346" s="0" t="n">
        <v>0.862699534676548</v>
      </c>
      <c r="F1346" s="0" t="n">
        <v>0.80209478836535</v>
      </c>
      <c r="G1346" s="0" t="n">
        <v>0.78773785031656</v>
      </c>
      <c r="H1346" s="0" t="n">
        <v>0.83966321595677</v>
      </c>
      <c r="I1346" s="0" t="n">
        <v>0.847441471383232</v>
      </c>
      <c r="J1346" s="0" t="n">
        <v>0.828319642010601</v>
      </c>
      <c r="K1346" s="0" t="n">
        <v>0.844226161869624</v>
      </c>
    </row>
    <row r="1347" customFormat="false" ht="15" hidden="false" customHeight="false" outlineLevel="0" collapsed="false">
      <c r="A1347" s="0" t="n">
        <v>5</v>
      </c>
      <c r="B1347" s="0" t="s">
        <v>13</v>
      </c>
      <c r="C1347" s="0" t="n">
        <v>8</v>
      </c>
      <c r="D1347" s="0" t="n">
        <v>0.825867930942015</v>
      </c>
      <c r="E1347" s="0" t="n">
        <v>0.843896821410603</v>
      </c>
      <c r="F1347" s="0" t="n">
        <v>0.826117762231862</v>
      </c>
      <c r="G1347" s="0" t="n">
        <v>0.677749366661085</v>
      </c>
      <c r="H1347" s="0" t="n">
        <v>0.820363453458591</v>
      </c>
      <c r="I1347" s="0" t="n">
        <v>0.84861216972309</v>
      </c>
      <c r="J1347" s="0" t="n">
        <v>0.836329559389971</v>
      </c>
      <c r="K1347" s="0" t="n">
        <v>0.826834549567521</v>
      </c>
    </row>
    <row r="1348" customFormat="false" ht="15" hidden="false" customHeight="false" outlineLevel="0" collapsed="false">
      <c r="A1348" s="0" t="n">
        <v>5</v>
      </c>
      <c r="B1348" s="0" t="s">
        <v>13</v>
      </c>
      <c r="C1348" s="0" t="n">
        <v>8</v>
      </c>
      <c r="D1348" s="0" t="n">
        <v>0.805595549592792</v>
      </c>
      <c r="E1348" s="0" t="n">
        <v>0.813935819106907</v>
      </c>
      <c r="F1348" s="0" t="n">
        <v>0.855569965382896</v>
      </c>
      <c r="G1348" s="0" t="n">
        <v>0.804492937140102</v>
      </c>
      <c r="H1348" s="0" t="n">
        <v>0.831175165417892</v>
      </c>
      <c r="I1348" s="0" t="n">
        <v>0.815252782668121</v>
      </c>
      <c r="J1348" s="0" t="n">
        <v>0.739168619909518</v>
      </c>
      <c r="K1348" s="0" t="n">
        <v>0.851261084431624</v>
      </c>
    </row>
    <row r="1349" customFormat="false" ht="15" hidden="false" customHeight="false" outlineLevel="0" collapsed="false">
      <c r="A1349" s="0" t="n">
        <v>5</v>
      </c>
      <c r="B1349" s="0" t="s">
        <v>13</v>
      </c>
      <c r="C1349" s="0" t="n">
        <v>8</v>
      </c>
      <c r="D1349" s="0" t="n">
        <v>0.76776665326773</v>
      </c>
      <c r="E1349" s="0" t="n">
        <v>0.833575795318435</v>
      </c>
      <c r="F1349" s="0" t="n">
        <v>0.836742974633043</v>
      </c>
      <c r="G1349" s="0" t="n">
        <v>0.749246632232283</v>
      </c>
      <c r="H1349" s="0" t="n">
        <v>0.825596531424217</v>
      </c>
      <c r="I1349" s="0" t="n">
        <v>0.841392016230435</v>
      </c>
      <c r="J1349" s="0" t="n">
        <v>0.806643719378089</v>
      </c>
      <c r="K1349" s="0" t="n">
        <v>0.247749896615593</v>
      </c>
    </row>
    <row r="1350" customFormat="false" ht="15" hidden="false" customHeight="false" outlineLevel="0" collapsed="false">
      <c r="A1350" s="0" t="n">
        <v>5</v>
      </c>
      <c r="B1350" s="0" t="s">
        <v>13</v>
      </c>
      <c r="C1350" s="0" t="n">
        <v>8</v>
      </c>
      <c r="D1350" s="0" t="n">
        <v>0.817744772153901</v>
      </c>
      <c r="E1350" s="0" t="n">
        <v>0.769923778884137</v>
      </c>
      <c r="F1350" s="0" t="n">
        <v>0.830933187858076</v>
      </c>
      <c r="G1350" s="0" t="n">
        <v>0.776990569772149</v>
      </c>
      <c r="H1350" s="0" t="n">
        <v>0.849826378649207</v>
      </c>
      <c r="I1350" s="0" t="n">
        <v>0.842428302544183</v>
      </c>
      <c r="J1350" s="0" t="n">
        <v>0.810070791825043</v>
      </c>
      <c r="K1350" s="0" t="n">
        <v>0.24872455894703</v>
      </c>
    </row>
    <row r="1351" customFormat="false" ht="15" hidden="false" customHeight="false" outlineLevel="0" collapsed="false">
      <c r="A1351" s="0" t="n">
        <v>5</v>
      </c>
      <c r="B1351" s="0" t="s">
        <v>13</v>
      </c>
      <c r="C1351" s="0" t="n">
        <v>8</v>
      </c>
      <c r="D1351" s="0" t="n">
        <v>0.757283172430736</v>
      </c>
      <c r="E1351" s="0" t="n">
        <v>0.824637042417936</v>
      </c>
      <c r="F1351" s="0" t="n">
        <v>0.833833247159507</v>
      </c>
      <c r="G1351" s="0" t="n">
        <v>0.601858563750499</v>
      </c>
      <c r="H1351" s="0" t="n">
        <v>0.848479315426901</v>
      </c>
      <c r="I1351" s="0" t="n">
        <v>0.789903992711579</v>
      </c>
      <c r="J1351" s="0" t="n">
        <v>0.813442691415407</v>
      </c>
      <c r="K1351" s="0" t="n">
        <v>0.848243863298428</v>
      </c>
    </row>
    <row r="1352" customFormat="false" ht="15" hidden="false" customHeight="false" outlineLevel="0" collapsed="false">
      <c r="A1352" s="0" t="n">
        <v>6</v>
      </c>
      <c r="B1352" s="0" t="s">
        <v>13</v>
      </c>
      <c r="C1352" s="0" t="n">
        <v>8</v>
      </c>
      <c r="D1352" s="0" t="n">
        <v>0.221773609660075</v>
      </c>
      <c r="E1352" s="0" t="n">
        <v>0.203180465686688</v>
      </c>
      <c r="F1352" s="0" t="n">
        <v>0.22086786825148</v>
      </c>
      <c r="G1352" s="0" t="n">
        <v>0.203199095780234</v>
      </c>
      <c r="H1352" s="0" t="n">
        <v>0.186506836489219</v>
      </c>
      <c r="I1352" s="0" t="n">
        <v>0.208484661257315</v>
      </c>
      <c r="J1352" s="0" t="n">
        <v>0.257939084104665</v>
      </c>
      <c r="K1352" s="0" t="n">
        <v>0.209682004643271</v>
      </c>
    </row>
    <row r="1353" customFormat="false" ht="15" hidden="false" customHeight="false" outlineLevel="0" collapsed="false">
      <c r="A1353" s="0" t="n">
        <v>6</v>
      </c>
      <c r="B1353" s="0" t="s">
        <v>13</v>
      </c>
      <c r="C1353" s="0" t="n">
        <v>8</v>
      </c>
      <c r="D1353" s="0" t="n">
        <v>0.212242317784115</v>
      </c>
      <c r="E1353" s="0" t="n">
        <v>0.240701693647143</v>
      </c>
      <c r="F1353" s="0" t="n">
        <v>0.273450247005364</v>
      </c>
      <c r="G1353" s="0" t="n">
        <v>0.208631864061429</v>
      </c>
      <c r="H1353" s="0" t="n">
        <v>0.269973469704211</v>
      </c>
      <c r="I1353" s="0" t="n">
        <v>0.224712332693193</v>
      </c>
      <c r="J1353" s="0" t="n">
        <v>0.223577248934688</v>
      </c>
      <c r="K1353" s="0" t="n">
        <v>0.196800279084939</v>
      </c>
    </row>
    <row r="1354" customFormat="false" ht="15" hidden="false" customHeight="false" outlineLevel="0" collapsed="false">
      <c r="A1354" s="0" t="n">
        <v>6</v>
      </c>
      <c r="B1354" s="0" t="s">
        <v>13</v>
      </c>
      <c r="C1354" s="0" t="n">
        <v>8</v>
      </c>
      <c r="D1354" s="0" t="n">
        <v>0.186164932435355</v>
      </c>
      <c r="E1354" s="0" t="n">
        <v>0.211414537608482</v>
      </c>
      <c r="F1354" s="0" t="n">
        <v>0.240018854200371</v>
      </c>
      <c r="G1354" s="0" t="n">
        <v>0.203581230702496</v>
      </c>
      <c r="H1354" s="0" t="n">
        <v>0.22308228406844</v>
      </c>
      <c r="I1354" s="0" t="n">
        <v>0.306093882243283</v>
      </c>
      <c r="J1354" s="0" t="n">
        <v>0.211236279304757</v>
      </c>
      <c r="K1354" s="0" t="n">
        <v>0.222223241221558</v>
      </c>
    </row>
    <row r="1355" customFormat="false" ht="15" hidden="false" customHeight="false" outlineLevel="0" collapsed="false">
      <c r="A1355" s="0" t="n">
        <v>6</v>
      </c>
      <c r="B1355" s="0" t="s">
        <v>13</v>
      </c>
      <c r="C1355" s="0" t="n">
        <v>8</v>
      </c>
      <c r="D1355" s="0" t="n">
        <v>0.202741410223059</v>
      </c>
      <c r="E1355" s="0" t="n">
        <v>0.215577751213556</v>
      </c>
      <c r="F1355" s="0" t="n">
        <v>0.201447193768597</v>
      </c>
      <c r="G1355" s="0" t="n">
        <v>0.212184828053949</v>
      </c>
      <c r="H1355" s="0" t="n">
        <v>0.213079567991085</v>
      </c>
      <c r="I1355" s="0" t="n">
        <v>0.239492747903836</v>
      </c>
      <c r="J1355" s="0" t="n">
        <v>0.206296901683832</v>
      </c>
      <c r="K1355" s="0" t="n">
        <v>0.205256303388837</v>
      </c>
    </row>
    <row r="1356" customFormat="false" ht="15" hidden="false" customHeight="false" outlineLevel="0" collapsed="false">
      <c r="A1356" s="0" t="n">
        <v>6</v>
      </c>
      <c r="B1356" s="0" t="s">
        <v>13</v>
      </c>
      <c r="C1356" s="0" t="n">
        <v>8</v>
      </c>
      <c r="D1356" s="0" t="n">
        <v>0.174002631478451</v>
      </c>
      <c r="E1356" s="0" t="n">
        <v>0.205464327842244</v>
      </c>
      <c r="F1356" s="0" t="n">
        <v>0.280336743288617</v>
      </c>
      <c r="G1356" s="0" t="n">
        <v>0.195742639469508</v>
      </c>
      <c r="H1356" s="0" t="n">
        <v>0.213097155163272</v>
      </c>
      <c r="I1356" s="0" t="n">
        <v>0.192259993951766</v>
      </c>
      <c r="J1356" s="0" t="n">
        <v>0.222568346288906</v>
      </c>
      <c r="K1356" s="0" t="n">
        <v>0.233369606978597</v>
      </c>
    </row>
    <row r="1357" customFormat="false" ht="15" hidden="false" customHeight="false" outlineLevel="0" collapsed="false">
      <c r="A1357" s="0" t="n">
        <v>6</v>
      </c>
      <c r="B1357" s="0" t="s">
        <v>13</v>
      </c>
      <c r="C1357" s="0" t="n">
        <v>8</v>
      </c>
      <c r="D1357" s="0" t="n">
        <v>0.142291175925925</v>
      </c>
      <c r="E1357" s="0" t="n">
        <v>0.215796988742124</v>
      </c>
      <c r="F1357" s="0" t="n">
        <v>0.191729360416965</v>
      </c>
      <c r="G1357" s="0" t="n">
        <v>0.20117953111439</v>
      </c>
      <c r="H1357" s="0" t="n">
        <v>0.223133895634118</v>
      </c>
      <c r="I1357" s="0" t="n">
        <v>0.185803051022299</v>
      </c>
      <c r="J1357" s="0" t="n">
        <v>0.236983019982802</v>
      </c>
      <c r="K1357" s="0" t="n">
        <v>0.223991790494711</v>
      </c>
    </row>
    <row r="1358" customFormat="false" ht="15" hidden="false" customHeight="false" outlineLevel="0" collapsed="false">
      <c r="A1358" s="0" t="n">
        <v>6</v>
      </c>
      <c r="B1358" s="0" t="s">
        <v>13</v>
      </c>
      <c r="C1358" s="0" t="n">
        <v>8</v>
      </c>
      <c r="D1358" s="0" t="n">
        <v>0.214482656398439</v>
      </c>
      <c r="E1358" s="0" t="n">
        <v>0.202718726265719</v>
      </c>
      <c r="F1358" s="0" t="n">
        <v>0.213112484944448</v>
      </c>
      <c r="G1358" s="0" t="n">
        <v>0.182480891690276</v>
      </c>
      <c r="H1358" s="0" t="n">
        <v>0.218119001332632</v>
      </c>
      <c r="I1358" s="0" t="n">
        <v>0.194758802579882</v>
      </c>
      <c r="J1358" s="0" t="n">
        <v>0.222824312862334</v>
      </c>
      <c r="K1358" s="0" t="n">
        <v>0.164548987571326</v>
      </c>
    </row>
    <row r="1359" customFormat="false" ht="15" hidden="false" customHeight="false" outlineLevel="0" collapsed="false">
      <c r="A1359" s="0" t="n">
        <v>6</v>
      </c>
      <c r="B1359" s="0" t="s">
        <v>13</v>
      </c>
      <c r="C1359" s="0" t="n">
        <v>8</v>
      </c>
      <c r="D1359" s="0" t="n">
        <v>0.223200910446975</v>
      </c>
      <c r="E1359" s="0" t="n">
        <v>0.229209071857607</v>
      </c>
      <c r="F1359" s="0" t="n">
        <v>0.219027394092862</v>
      </c>
      <c r="G1359" s="0" t="n">
        <v>0.206243723535098</v>
      </c>
      <c r="H1359" s="0" t="n">
        <v>0.24643502042167</v>
      </c>
      <c r="I1359" s="0" t="n">
        <v>0.196859399156201</v>
      </c>
      <c r="J1359" s="0" t="n">
        <v>0.217384403643013</v>
      </c>
      <c r="K1359" s="0" t="n">
        <v>0.219403039494456</v>
      </c>
    </row>
    <row r="1360" customFormat="false" ht="15" hidden="false" customHeight="false" outlineLevel="0" collapsed="false">
      <c r="A1360" s="0" t="n">
        <v>6</v>
      </c>
      <c r="B1360" s="0" t="s">
        <v>13</v>
      </c>
      <c r="C1360" s="0" t="n">
        <v>8</v>
      </c>
      <c r="D1360" s="0" t="n">
        <v>0.186226843071635</v>
      </c>
      <c r="E1360" s="0" t="n">
        <v>0.209757010801968</v>
      </c>
      <c r="F1360" s="0" t="n">
        <v>0.245831075183294</v>
      </c>
      <c r="G1360" s="0" t="n">
        <v>0.195894795009941</v>
      </c>
      <c r="H1360" s="0" t="n">
        <v>0.22232555586053</v>
      </c>
      <c r="I1360" s="0" t="n">
        <v>0.226129822782387</v>
      </c>
      <c r="J1360" s="0" t="n">
        <v>0.174444078330907</v>
      </c>
      <c r="K1360" s="0" t="n">
        <v>0.208529163408494</v>
      </c>
    </row>
    <row r="1361" customFormat="false" ht="15" hidden="false" customHeight="false" outlineLevel="0" collapsed="false">
      <c r="A1361" s="0" t="n">
        <v>6</v>
      </c>
      <c r="B1361" s="0" t="s">
        <v>13</v>
      </c>
      <c r="C1361" s="0" t="n">
        <v>8</v>
      </c>
      <c r="D1361" s="0" t="n">
        <v>0.235798280296359</v>
      </c>
      <c r="E1361" s="0" t="n">
        <v>0.229102335146341</v>
      </c>
      <c r="F1361" s="0" t="n">
        <v>0.203183044918271</v>
      </c>
      <c r="G1361" s="0" t="n">
        <v>0.170712068558792</v>
      </c>
      <c r="H1361" s="0" t="n">
        <v>0.207993845243216</v>
      </c>
      <c r="I1361" s="0" t="n">
        <v>0.23132138579945</v>
      </c>
      <c r="J1361" s="0" t="n">
        <v>0.271705498865798</v>
      </c>
      <c r="K1361" s="0" t="n">
        <v>0.227073042616231</v>
      </c>
    </row>
    <row r="1362" customFormat="false" ht="15" hidden="false" customHeight="false" outlineLevel="0" collapsed="false">
      <c r="A1362" s="0" t="n">
        <v>6</v>
      </c>
      <c r="B1362" s="0" t="s">
        <v>13</v>
      </c>
      <c r="C1362" s="0" t="n">
        <v>8</v>
      </c>
      <c r="D1362" s="0" t="n">
        <v>0.225317204542021</v>
      </c>
      <c r="E1362" s="0" t="n">
        <v>0.271085012352863</v>
      </c>
      <c r="F1362" s="0" t="n">
        <v>0.192817456773196</v>
      </c>
      <c r="G1362" s="0" t="n">
        <v>0.181885613895812</v>
      </c>
      <c r="H1362" s="0" t="n">
        <v>0.235663357742423</v>
      </c>
      <c r="I1362" s="0" t="n">
        <v>0.19958971248399</v>
      </c>
      <c r="J1362" s="0" t="n">
        <v>0.18985802462745</v>
      </c>
      <c r="K1362" s="0" t="n">
        <v>0.216476065044161</v>
      </c>
    </row>
    <row r="1363" customFormat="false" ht="15" hidden="false" customHeight="false" outlineLevel="0" collapsed="false">
      <c r="A1363" s="0" t="n">
        <v>6</v>
      </c>
      <c r="B1363" s="0" t="s">
        <v>13</v>
      </c>
      <c r="C1363" s="0" t="n">
        <v>8</v>
      </c>
      <c r="D1363" s="0" t="n">
        <v>0.186218922356334</v>
      </c>
      <c r="E1363" s="0" t="n">
        <v>0.22991818765998</v>
      </c>
      <c r="F1363" s="0" t="n">
        <v>0.224734600134438</v>
      </c>
      <c r="G1363" s="0" t="n">
        <v>0.186379985185244</v>
      </c>
      <c r="H1363" s="0" t="n">
        <v>0.223801263449905</v>
      </c>
      <c r="I1363" s="0" t="n">
        <v>0.219872814942404</v>
      </c>
      <c r="J1363" s="0" t="n">
        <v>0.212826258457664</v>
      </c>
      <c r="K1363" s="0" t="n">
        <v>0.234395350119616</v>
      </c>
    </row>
    <row r="1364" customFormat="false" ht="15" hidden="false" customHeight="false" outlineLevel="0" collapsed="false">
      <c r="A1364" s="0" t="n">
        <v>6</v>
      </c>
      <c r="B1364" s="0" t="s">
        <v>13</v>
      </c>
      <c r="C1364" s="0" t="n">
        <v>8</v>
      </c>
      <c r="D1364" s="0" t="n">
        <v>0.184995925337448</v>
      </c>
      <c r="E1364" s="0" t="n">
        <v>0.226884727588412</v>
      </c>
      <c r="F1364" s="0" t="n">
        <v>0.313737273378471</v>
      </c>
      <c r="G1364" s="0" t="n">
        <v>0.182704822045437</v>
      </c>
      <c r="H1364" s="0" t="n">
        <v>0.257212273045558</v>
      </c>
      <c r="I1364" s="0" t="n">
        <v>0.18429075837181</v>
      </c>
      <c r="J1364" s="0" t="n">
        <v>0.229164688260097</v>
      </c>
      <c r="K1364" s="0" t="n">
        <v>0.164548987571326</v>
      </c>
    </row>
    <row r="1365" customFormat="false" ht="15" hidden="false" customHeight="false" outlineLevel="0" collapsed="false">
      <c r="A1365" s="0" t="n">
        <v>6</v>
      </c>
      <c r="B1365" s="0" t="s">
        <v>13</v>
      </c>
      <c r="C1365" s="0" t="n">
        <v>8</v>
      </c>
      <c r="D1365" s="0" t="n">
        <v>0.206059891463611</v>
      </c>
      <c r="E1365" s="0" t="n">
        <v>0.23128529659986</v>
      </c>
      <c r="F1365" s="0" t="n">
        <v>0.200909079458431</v>
      </c>
      <c r="G1365" s="0" t="n">
        <v>0.205198343116541</v>
      </c>
      <c r="H1365" s="0" t="n">
        <v>0.210936126377371</v>
      </c>
      <c r="I1365" s="0" t="n">
        <v>0.197726893602527</v>
      </c>
      <c r="J1365" s="0" t="n">
        <v>0.192422132710271</v>
      </c>
      <c r="K1365" s="0" t="n">
        <v>0.258678607942672</v>
      </c>
    </row>
    <row r="1366" customFormat="false" ht="15" hidden="false" customHeight="false" outlineLevel="0" collapsed="false">
      <c r="A1366" s="0" t="n">
        <v>6</v>
      </c>
      <c r="B1366" s="0" t="s">
        <v>13</v>
      </c>
      <c r="C1366" s="0" t="n">
        <v>8</v>
      </c>
      <c r="D1366" s="0" t="n">
        <v>0.220339962977957</v>
      </c>
      <c r="E1366" s="0" t="n">
        <v>0.227186523100062</v>
      </c>
      <c r="F1366" s="0" t="n">
        <v>0.266492739762009</v>
      </c>
      <c r="G1366" s="0" t="n">
        <v>0.226539109286319</v>
      </c>
      <c r="H1366" s="0" t="n">
        <v>0.230912402544312</v>
      </c>
      <c r="I1366" s="0" t="n">
        <v>0.24329918708222</v>
      </c>
      <c r="J1366" s="0" t="n">
        <v>0.229943799409905</v>
      </c>
      <c r="K1366" s="0" t="n">
        <v>0.209845670681755</v>
      </c>
    </row>
    <row r="1367" customFormat="false" ht="15" hidden="false" customHeight="false" outlineLevel="0" collapsed="false">
      <c r="A1367" s="0" t="n">
        <v>6</v>
      </c>
      <c r="B1367" s="0" t="s">
        <v>13</v>
      </c>
      <c r="C1367" s="0" t="n">
        <v>8</v>
      </c>
      <c r="D1367" s="0" t="n">
        <v>0.203211100167143</v>
      </c>
      <c r="E1367" s="0" t="n">
        <v>0.241779454130921</v>
      </c>
      <c r="F1367" s="0" t="n">
        <v>0.260657796111512</v>
      </c>
      <c r="G1367" s="0" t="n">
        <v>0.20824717210107</v>
      </c>
      <c r="H1367" s="0" t="n">
        <v>0.223802923421573</v>
      </c>
      <c r="I1367" s="0" t="n">
        <v>0.219845908302276</v>
      </c>
      <c r="J1367" s="0" t="n">
        <v>0.257043629867655</v>
      </c>
      <c r="K1367" s="0" t="n">
        <v>0.313244518779623</v>
      </c>
    </row>
    <row r="1368" customFormat="false" ht="15" hidden="false" customHeight="false" outlineLevel="0" collapsed="false">
      <c r="A1368" s="0" t="n">
        <v>6</v>
      </c>
      <c r="B1368" s="0" t="s">
        <v>13</v>
      </c>
      <c r="C1368" s="0" t="n">
        <v>8</v>
      </c>
      <c r="D1368" s="0" t="n">
        <v>0.172167438874269</v>
      </c>
      <c r="E1368" s="0" t="n">
        <v>0.246472738635586</v>
      </c>
      <c r="F1368" s="0" t="n">
        <v>0.287357004416522</v>
      </c>
      <c r="G1368" s="0" t="n">
        <v>0.204750655453887</v>
      </c>
      <c r="H1368" s="0" t="n">
        <v>0.215564498996809</v>
      </c>
      <c r="I1368" s="0" t="n">
        <v>0.227442268081732</v>
      </c>
      <c r="J1368" s="0" t="n">
        <v>0.237082769405108</v>
      </c>
      <c r="K1368" s="0" t="n">
        <v>0.164716998834777</v>
      </c>
    </row>
    <row r="1369" customFormat="false" ht="15" hidden="false" customHeight="false" outlineLevel="0" collapsed="false">
      <c r="A1369" s="0" t="n">
        <v>6</v>
      </c>
      <c r="B1369" s="0" t="s">
        <v>13</v>
      </c>
      <c r="C1369" s="0" t="n">
        <v>8</v>
      </c>
      <c r="D1369" s="0" t="n">
        <v>0.181164332117213</v>
      </c>
      <c r="E1369" s="0" t="n">
        <v>0.232636991234422</v>
      </c>
      <c r="F1369" s="0" t="n">
        <v>0.240945915682944</v>
      </c>
      <c r="G1369" s="0" t="n">
        <v>0.211453155510585</v>
      </c>
      <c r="H1369" s="0" t="n">
        <v>0.220036194264506</v>
      </c>
      <c r="I1369" s="0" t="n">
        <v>0.191827866934292</v>
      </c>
      <c r="J1369" s="0" t="n">
        <v>0.228930425359888</v>
      </c>
      <c r="K1369" s="0" t="n">
        <v>0.164716998834777</v>
      </c>
    </row>
    <row r="1370" customFormat="false" ht="15" hidden="false" customHeight="false" outlineLevel="0" collapsed="false">
      <c r="A1370" s="0" t="n">
        <v>6</v>
      </c>
      <c r="B1370" s="0" t="s">
        <v>13</v>
      </c>
      <c r="C1370" s="0" t="n">
        <v>8</v>
      </c>
      <c r="D1370" s="0" t="n">
        <v>0.208159507710343</v>
      </c>
      <c r="E1370" s="0" t="n">
        <v>0.217228659289001</v>
      </c>
      <c r="F1370" s="0" t="n">
        <v>0.218268084646469</v>
      </c>
      <c r="G1370" s="0" t="n">
        <v>0.194947590410418</v>
      </c>
      <c r="H1370" s="0" t="n">
        <v>0.261265395686829</v>
      </c>
      <c r="I1370" s="0" t="n">
        <v>0.249409449814233</v>
      </c>
      <c r="J1370" s="0" t="n">
        <v>0.205503178690907</v>
      </c>
      <c r="K1370" s="0" t="n">
        <v>0.24799671787318</v>
      </c>
    </row>
    <row r="1371" customFormat="false" ht="15" hidden="false" customHeight="false" outlineLevel="0" collapsed="false">
      <c r="A1371" s="0" t="n">
        <v>6</v>
      </c>
      <c r="B1371" s="0" t="s">
        <v>13</v>
      </c>
      <c r="C1371" s="0" t="n">
        <v>8</v>
      </c>
      <c r="D1371" s="0" t="n">
        <v>0.226280206243405</v>
      </c>
      <c r="E1371" s="0" t="n">
        <v>0.214494296130383</v>
      </c>
      <c r="F1371" s="0" t="n">
        <v>0.210285046927594</v>
      </c>
      <c r="G1371" s="0" t="n">
        <v>0.199713932927741</v>
      </c>
      <c r="H1371" s="0" t="n">
        <v>0.237894811043431</v>
      </c>
      <c r="I1371" s="0" t="n">
        <v>0.169009388191963</v>
      </c>
      <c r="J1371" s="0" t="n">
        <v>0.20629796086412</v>
      </c>
      <c r="K1371" s="0" t="n">
        <v>0.23223925098663</v>
      </c>
    </row>
    <row r="1372" customFormat="false" ht="15" hidden="false" customHeight="false" outlineLevel="0" collapsed="false">
      <c r="A1372" s="0" t="n">
        <v>6</v>
      </c>
      <c r="B1372" s="0" t="s">
        <v>13</v>
      </c>
      <c r="C1372" s="0" t="n">
        <v>8</v>
      </c>
      <c r="D1372" s="0" t="n">
        <v>0.237571095529227</v>
      </c>
      <c r="E1372" s="0" t="n">
        <v>0.210821645450723</v>
      </c>
      <c r="F1372" s="0" t="n">
        <v>0.2225775212488</v>
      </c>
      <c r="G1372" s="0" t="n">
        <v>0.180320991150359</v>
      </c>
      <c r="H1372" s="0" t="n">
        <v>0.220299150481756</v>
      </c>
      <c r="I1372" s="0" t="n">
        <v>0.284794433718471</v>
      </c>
      <c r="J1372" s="0" t="n">
        <v>0.235698435637001</v>
      </c>
      <c r="K1372" s="0" t="n">
        <v>0.216857066368418</v>
      </c>
    </row>
    <row r="1373" customFormat="false" ht="15" hidden="false" customHeight="false" outlineLevel="0" collapsed="false">
      <c r="A1373" s="0" t="n">
        <v>6</v>
      </c>
      <c r="B1373" s="0" t="s">
        <v>13</v>
      </c>
      <c r="C1373" s="0" t="n">
        <v>8</v>
      </c>
      <c r="D1373" s="0" t="n">
        <v>0.234318362779387</v>
      </c>
      <c r="E1373" s="0" t="n">
        <v>0.190682047513633</v>
      </c>
      <c r="F1373" s="0" t="n">
        <v>0.210472571049915</v>
      </c>
      <c r="G1373" s="0" t="n">
        <v>0.173385363049153</v>
      </c>
      <c r="H1373" s="0" t="n">
        <v>0.237379193639405</v>
      </c>
      <c r="I1373" s="0" t="n">
        <v>0.254898223640077</v>
      </c>
      <c r="J1373" s="0" t="n">
        <v>0.221415138521843</v>
      </c>
      <c r="K1373" s="0" t="n">
        <v>0.204379595339133</v>
      </c>
    </row>
    <row r="1374" customFormat="false" ht="15" hidden="false" customHeight="false" outlineLevel="0" collapsed="false">
      <c r="A1374" s="0" t="n">
        <v>6</v>
      </c>
      <c r="B1374" s="0" t="s">
        <v>13</v>
      </c>
      <c r="C1374" s="0" t="n">
        <v>8</v>
      </c>
      <c r="D1374" s="0" t="n">
        <v>0.182882077797673</v>
      </c>
      <c r="E1374" s="0" t="n">
        <v>0.215032208001997</v>
      </c>
      <c r="F1374" s="0" t="n">
        <v>0.20988749992939</v>
      </c>
      <c r="G1374" s="0" t="n">
        <v>0.201526515706052</v>
      </c>
      <c r="H1374" s="0" t="n">
        <v>0.227640560871733</v>
      </c>
      <c r="I1374" s="0" t="n">
        <v>0.190656588918744</v>
      </c>
      <c r="J1374" s="0" t="n">
        <v>0.223177594937593</v>
      </c>
      <c r="K1374" s="0" t="n">
        <v>0.207035073929183</v>
      </c>
    </row>
    <row r="1375" customFormat="false" ht="15" hidden="false" customHeight="false" outlineLevel="0" collapsed="false">
      <c r="A1375" s="0" t="n">
        <v>6</v>
      </c>
      <c r="B1375" s="0" t="s">
        <v>13</v>
      </c>
      <c r="C1375" s="0" t="n">
        <v>8</v>
      </c>
      <c r="D1375" s="0" t="n">
        <v>0.237872403671236</v>
      </c>
      <c r="E1375" s="0" t="n">
        <v>0.242900909515504</v>
      </c>
      <c r="F1375" s="0" t="n">
        <v>0.220481634510157</v>
      </c>
      <c r="G1375" s="0" t="n">
        <v>0.197517290036326</v>
      </c>
      <c r="H1375" s="0" t="n">
        <v>0.216198079892758</v>
      </c>
      <c r="I1375" s="0" t="n">
        <v>0.232857423393306</v>
      </c>
      <c r="J1375" s="0" t="n">
        <v>0.248712357069685</v>
      </c>
      <c r="K1375" s="0" t="n">
        <v>0.164716998834777</v>
      </c>
    </row>
    <row r="1376" customFormat="false" ht="15" hidden="false" customHeight="false" outlineLevel="0" collapsed="false">
      <c r="A1376" s="0" t="n">
        <v>6</v>
      </c>
      <c r="B1376" s="0" t="s">
        <v>13</v>
      </c>
      <c r="C1376" s="0" t="n">
        <v>8</v>
      </c>
      <c r="D1376" s="0" t="n">
        <v>0.224918826855531</v>
      </c>
      <c r="E1376" s="0" t="n">
        <v>0.246622044221113</v>
      </c>
      <c r="F1376" s="0" t="n">
        <v>0.208371916007279</v>
      </c>
      <c r="G1376" s="0" t="n">
        <v>0.209421284070288</v>
      </c>
      <c r="H1376" s="0" t="n">
        <v>0.216100846368956</v>
      </c>
      <c r="I1376" s="0" t="n">
        <v>0.250955627744851</v>
      </c>
      <c r="J1376" s="0" t="n">
        <v>0.190466059196462</v>
      </c>
      <c r="K1376" s="0" t="n">
        <v>0.164716998834777</v>
      </c>
    </row>
    <row r="1377" customFormat="false" ht="15" hidden="false" customHeight="false" outlineLevel="0" collapsed="false">
      <c r="A1377" s="0" t="n">
        <v>6</v>
      </c>
      <c r="B1377" s="0" t="s">
        <v>13</v>
      </c>
      <c r="C1377" s="0" t="n">
        <v>8</v>
      </c>
      <c r="D1377" s="0" t="n">
        <v>0.197627034392739</v>
      </c>
      <c r="E1377" s="0" t="n">
        <v>0.205242840925659</v>
      </c>
      <c r="F1377" s="0" t="n">
        <v>0.201219505249652</v>
      </c>
      <c r="G1377" s="0" t="n">
        <v>0.197063219345282</v>
      </c>
      <c r="H1377" s="0" t="n">
        <v>0.236171218595526</v>
      </c>
      <c r="I1377" s="0" t="n">
        <v>0.237201894880163</v>
      </c>
      <c r="J1377" s="0" t="n">
        <v>0.210753143790479</v>
      </c>
      <c r="K1377" s="0" t="n">
        <v>0.201313746520266</v>
      </c>
    </row>
    <row r="1378" customFormat="false" ht="15" hidden="false" customHeight="false" outlineLevel="0" collapsed="false">
      <c r="A1378" s="0" t="n">
        <v>6</v>
      </c>
      <c r="B1378" s="0" t="s">
        <v>13</v>
      </c>
      <c r="C1378" s="0" t="n">
        <v>8</v>
      </c>
      <c r="D1378" s="0" t="n">
        <v>0.177818939201226</v>
      </c>
      <c r="E1378" s="0" t="n">
        <v>0.199422716392599</v>
      </c>
      <c r="F1378" s="0" t="n">
        <v>0.173972060926673</v>
      </c>
      <c r="G1378" s="0" t="n">
        <v>0.185831257741652</v>
      </c>
      <c r="H1378" s="0" t="n">
        <v>0.237435397410622</v>
      </c>
      <c r="I1378" s="0" t="n">
        <v>0.183198401003505</v>
      </c>
      <c r="J1378" s="0" t="n">
        <v>0.212809842714779</v>
      </c>
      <c r="K1378" s="0" t="n">
        <v>0.193601677196016</v>
      </c>
    </row>
    <row r="1379" customFormat="false" ht="15" hidden="false" customHeight="false" outlineLevel="0" collapsed="false">
      <c r="A1379" s="0" t="n">
        <v>6</v>
      </c>
      <c r="B1379" s="0" t="s">
        <v>13</v>
      </c>
      <c r="C1379" s="0" t="n">
        <v>8</v>
      </c>
      <c r="D1379" s="0" t="n">
        <v>0.226791486697768</v>
      </c>
      <c r="E1379" s="0" t="n">
        <v>0.201987541672768</v>
      </c>
      <c r="F1379" s="0" t="n">
        <v>0.194370189570264</v>
      </c>
      <c r="G1379" s="0" t="n">
        <v>0.187834355736212</v>
      </c>
      <c r="H1379" s="0" t="n">
        <v>0.23255996804433</v>
      </c>
      <c r="I1379" s="0" t="n">
        <v>0.200460587256954</v>
      </c>
      <c r="J1379" s="0" t="n">
        <v>0.198951479482495</v>
      </c>
      <c r="K1379" s="0" t="n">
        <v>0.164548987571326</v>
      </c>
    </row>
    <row r="1380" customFormat="false" ht="15" hidden="false" customHeight="false" outlineLevel="0" collapsed="false">
      <c r="A1380" s="0" t="n">
        <v>6</v>
      </c>
      <c r="B1380" s="0" t="s">
        <v>13</v>
      </c>
      <c r="C1380" s="0" t="n">
        <v>8</v>
      </c>
      <c r="D1380" s="0" t="n">
        <v>0.205406759145973</v>
      </c>
      <c r="E1380" s="0" t="n">
        <v>0.217141910957581</v>
      </c>
      <c r="F1380" s="0" t="n">
        <v>0.284528457516699</v>
      </c>
      <c r="G1380" s="0" t="n">
        <v>0.190529367637338</v>
      </c>
      <c r="H1380" s="0" t="n">
        <v>0.214979673940421</v>
      </c>
      <c r="I1380" s="0" t="n">
        <v>0.252482300126913</v>
      </c>
      <c r="J1380" s="0" t="n">
        <v>0.198637229181452</v>
      </c>
      <c r="K1380" s="0" t="n">
        <v>0.164548987571326</v>
      </c>
    </row>
    <row r="1381" customFormat="false" ht="15" hidden="false" customHeight="false" outlineLevel="0" collapsed="false">
      <c r="A1381" s="0" t="n">
        <v>6</v>
      </c>
      <c r="B1381" s="0" t="s">
        <v>13</v>
      </c>
      <c r="C1381" s="0" t="n">
        <v>8</v>
      </c>
      <c r="D1381" s="0" t="n">
        <v>0.285384700898562</v>
      </c>
      <c r="E1381" s="0" t="n">
        <v>0.233340745740509</v>
      </c>
      <c r="F1381" s="0" t="n">
        <v>0.268056362618248</v>
      </c>
      <c r="G1381" s="0" t="n">
        <v>0.19729584615498</v>
      </c>
      <c r="H1381" s="0" t="n">
        <v>0.22776510307046</v>
      </c>
      <c r="I1381" s="0" t="n">
        <v>0.234641048611628</v>
      </c>
      <c r="J1381" s="0" t="n">
        <v>0.213409329873432</v>
      </c>
      <c r="K1381" s="0" t="n">
        <v>0.164716998834777</v>
      </c>
    </row>
    <row r="1382" customFormat="false" ht="15" hidden="false" customHeight="false" outlineLevel="0" collapsed="false">
      <c r="A1382" s="0" t="n">
        <v>7</v>
      </c>
      <c r="B1382" s="0" t="s">
        <v>13</v>
      </c>
      <c r="C1382" s="0" t="n">
        <v>8</v>
      </c>
      <c r="D1382" s="0" t="n">
        <v>0.791532256150967</v>
      </c>
      <c r="E1382" s="0" t="n">
        <v>0.865624123913195</v>
      </c>
      <c r="F1382" s="0" t="n">
        <v>0.830450462843361</v>
      </c>
      <c r="G1382" s="0" t="n">
        <v>0.628920845565335</v>
      </c>
      <c r="H1382" s="0" t="n">
        <v>0.868000662031518</v>
      </c>
      <c r="I1382" s="0" t="n">
        <v>0.838412154467803</v>
      </c>
      <c r="J1382" s="0" t="n">
        <v>0.843880108826299</v>
      </c>
      <c r="K1382" s="0" t="n">
        <v>0.86695563147446</v>
      </c>
    </row>
    <row r="1383" customFormat="false" ht="15" hidden="false" customHeight="false" outlineLevel="0" collapsed="false">
      <c r="A1383" s="0" t="n">
        <v>7</v>
      </c>
      <c r="B1383" s="0" t="s">
        <v>13</v>
      </c>
      <c r="C1383" s="0" t="n">
        <v>8</v>
      </c>
      <c r="D1383" s="0" t="n">
        <v>0.756724346232176</v>
      </c>
      <c r="E1383" s="0" t="n">
        <v>0.763895142866933</v>
      </c>
      <c r="F1383" s="0" t="n">
        <v>0.857084640762876</v>
      </c>
      <c r="G1383" s="0" t="n">
        <v>0.796207133725484</v>
      </c>
      <c r="H1383" s="0" t="n">
        <v>0.859585880898411</v>
      </c>
      <c r="I1383" s="0" t="n">
        <v>0.838987974127375</v>
      </c>
      <c r="J1383" s="0" t="n">
        <v>0.832360725270618</v>
      </c>
      <c r="K1383" s="0" t="n">
        <v>0.17647179596204</v>
      </c>
    </row>
    <row r="1384" customFormat="false" ht="15" hidden="false" customHeight="false" outlineLevel="0" collapsed="false">
      <c r="A1384" s="0" t="n">
        <v>7</v>
      </c>
      <c r="B1384" s="0" t="s">
        <v>13</v>
      </c>
      <c r="C1384" s="0" t="n">
        <v>8</v>
      </c>
      <c r="D1384" s="0" t="n">
        <v>0.835707863827499</v>
      </c>
      <c r="E1384" s="0" t="n">
        <v>0.819907131683743</v>
      </c>
      <c r="F1384" s="0" t="n">
        <v>0.831901069066297</v>
      </c>
      <c r="G1384" s="0" t="n">
        <v>0.79375442977401</v>
      </c>
      <c r="H1384" s="0" t="n">
        <v>0.846443174706931</v>
      </c>
      <c r="I1384" s="0" t="n">
        <v>0.829545669285739</v>
      </c>
      <c r="J1384" s="0" t="n">
        <v>0.829388995781144</v>
      </c>
      <c r="K1384" s="0" t="n">
        <v>0.17409687217644</v>
      </c>
    </row>
    <row r="1385" customFormat="false" ht="15" hidden="false" customHeight="false" outlineLevel="0" collapsed="false">
      <c r="A1385" s="0" t="n">
        <v>7</v>
      </c>
      <c r="B1385" s="0" t="s">
        <v>13</v>
      </c>
      <c r="C1385" s="0" t="n">
        <v>8</v>
      </c>
      <c r="D1385" s="0" t="n">
        <v>0.770010054175019</v>
      </c>
      <c r="E1385" s="0" t="n">
        <v>0.821656138790384</v>
      </c>
      <c r="F1385" s="0" t="n">
        <v>0.823277568472904</v>
      </c>
      <c r="G1385" s="0" t="n">
        <v>0.816417184704025</v>
      </c>
      <c r="H1385" s="0" t="n">
        <v>0.862700555879578</v>
      </c>
      <c r="I1385" s="0" t="n">
        <v>0.833562079552205</v>
      </c>
      <c r="J1385" s="0" t="n">
        <v>0.83389110643806</v>
      </c>
      <c r="K1385" s="0" t="n">
        <v>0.345872073254297</v>
      </c>
    </row>
    <row r="1386" customFormat="false" ht="15" hidden="false" customHeight="false" outlineLevel="0" collapsed="false">
      <c r="A1386" s="0" t="n">
        <v>7</v>
      </c>
      <c r="B1386" s="0" t="s">
        <v>13</v>
      </c>
      <c r="C1386" s="0" t="n">
        <v>8</v>
      </c>
      <c r="D1386" s="0" t="n">
        <v>0.849327887402664</v>
      </c>
      <c r="E1386" s="0" t="n">
        <v>0.816632014078198</v>
      </c>
      <c r="F1386" s="0" t="n">
        <v>0.813440720339475</v>
      </c>
      <c r="G1386" s="0" t="n">
        <v>0.487114369752959</v>
      </c>
      <c r="H1386" s="0" t="n">
        <v>0.847545597890193</v>
      </c>
      <c r="I1386" s="0" t="n">
        <v>0.810388963104714</v>
      </c>
      <c r="J1386" s="0" t="n">
        <v>0.839469042010916</v>
      </c>
      <c r="K1386" s="0" t="n">
        <v>0.84195379912942</v>
      </c>
    </row>
    <row r="1387" customFormat="false" ht="15" hidden="false" customHeight="false" outlineLevel="0" collapsed="false">
      <c r="A1387" s="0" t="n">
        <v>7</v>
      </c>
      <c r="B1387" s="0" t="s">
        <v>13</v>
      </c>
      <c r="C1387" s="0" t="n">
        <v>8</v>
      </c>
      <c r="D1387" s="0" t="n">
        <v>0.810099898331855</v>
      </c>
      <c r="E1387" s="0" t="n">
        <v>0.84360041843145</v>
      </c>
      <c r="F1387" s="0" t="n">
        <v>0.789901105564417</v>
      </c>
      <c r="G1387" s="0" t="n">
        <v>0.790645993801776</v>
      </c>
      <c r="H1387" s="0" t="n">
        <v>0.846841608582046</v>
      </c>
      <c r="I1387" s="0" t="n">
        <v>0.857560879015647</v>
      </c>
      <c r="J1387" s="0" t="n">
        <v>0.77508524542649</v>
      </c>
      <c r="K1387" s="0" t="n">
        <v>0.75929128161717</v>
      </c>
    </row>
    <row r="1388" customFormat="false" ht="15" hidden="false" customHeight="false" outlineLevel="0" collapsed="false">
      <c r="A1388" s="0" t="n">
        <v>7</v>
      </c>
      <c r="B1388" s="0" t="s">
        <v>13</v>
      </c>
      <c r="C1388" s="0" t="n">
        <v>8</v>
      </c>
      <c r="D1388" s="0" t="n">
        <v>0.78508915963677</v>
      </c>
      <c r="E1388" s="0" t="n">
        <v>0.864319529916876</v>
      </c>
      <c r="F1388" s="0" t="n">
        <v>0.817091573304006</v>
      </c>
      <c r="G1388" s="0" t="n">
        <v>0.665070207267092</v>
      </c>
      <c r="H1388" s="0" t="n">
        <v>0.821616227654495</v>
      </c>
      <c r="I1388" s="0" t="n">
        <v>0.833284996132997</v>
      </c>
      <c r="J1388" s="0" t="n">
        <v>0.829375557411488</v>
      </c>
      <c r="K1388" s="0" t="n">
        <v>0.831481247888568</v>
      </c>
    </row>
    <row r="1389" customFormat="false" ht="15" hidden="false" customHeight="false" outlineLevel="0" collapsed="false">
      <c r="A1389" s="0" t="n">
        <v>7</v>
      </c>
      <c r="B1389" s="0" t="s">
        <v>13</v>
      </c>
      <c r="C1389" s="0" t="n">
        <v>8</v>
      </c>
      <c r="D1389" s="0" t="n">
        <v>0.770183711415689</v>
      </c>
      <c r="E1389" s="0" t="n">
        <v>0.830838454181897</v>
      </c>
      <c r="F1389" s="0" t="n">
        <v>0.816239643759125</v>
      </c>
      <c r="G1389" s="0" t="n">
        <v>0.68166992973497</v>
      </c>
      <c r="H1389" s="0" t="n">
        <v>0.865283953920351</v>
      </c>
      <c r="I1389" s="0" t="n">
        <v>0.867189122553354</v>
      </c>
      <c r="J1389" s="0" t="n">
        <v>0.754791759135413</v>
      </c>
      <c r="K1389" s="0" t="n">
        <v>0.831709887722745</v>
      </c>
    </row>
    <row r="1390" customFormat="false" ht="15" hidden="false" customHeight="false" outlineLevel="0" collapsed="false">
      <c r="A1390" s="0" t="n">
        <v>7</v>
      </c>
      <c r="B1390" s="0" t="s">
        <v>13</v>
      </c>
      <c r="C1390" s="0" t="n">
        <v>8</v>
      </c>
      <c r="D1390" s="0" t="n">
        <v>0.818044031454947</v>
      </c>
      <c r="E1390" s="0" t="n">
        <v>0.835875436540132</v>
      </c>
      <c r="F1390" s="0" t="n">
        <v>0.820202852839551</v>
      </c>
      <c r="G1390" s="0" t="n">
        <v>0.509722557493029</v>
      </c>
      <c r="H1390" s="0" t="n">
        <v>0.865974014575011</v>
      </c>
      <c r="I1390" s="0" t="n">
        <v>0.784550330126878</v>
      </c>
      <c r="J1390" s="0" t="n">
        <v>0.836779064564149</v>
      </c>
      <c r="K1390" s="0" t="n">
        <v>0.823771384999134</v>
      </c>
    </row>
    <row r="1391" customFormat="false" ht="15" hidden="false" customHeight="false" outlineLevel="0" collapsed="false">
      <c r="A1391" s="0" t="n">
        <v>7</v>
      </c>
      <c r="B1391" s="0" t="s">
        <v>13</v>
      </c>
      <c r="C1391" s="0" t="n">
        <v>8</v>
      </c>
      <c r="D1391" s="0" t="n">
        <v>0.691082235530442</v>
      </c>
      <c r="E1391" s="0" t="n">
        <v>0.815854545370052</v>
      </c>
      <c r="F1391" s="0" t="n">
        <v>0.834354060400972</v>
      </c>
      <c r="G1391" s="0" t="n">
        <v>0.74508297807803</v>
      </c>
      <c r="H1391" s="0" t="n">
        <v>0.833927225023517</v>
      </c>
      <c r="I1391" s="0" t="n">
        <v>0.868261048802212</v>
      </c>
      <c r="J1391" s="0" t="n">
        <v>0.850651650131971</v>
      </c>
      <c r="K1391" s="0" t="n">
        <v>0.17647179596204</v>
      </c>
    </row>
    <row r="1392" customFormat="false" ht="15" hidden="false" customHeight="false" outlineLevel="0" collapsed="false">
      <c r="A1392" s="0" t="n">
        <v>7</v>
      </c>
      <c r="B1392" s="0" t="s">
        <v>13</v>
      </c>
      <c r="C1392" s="0" t="n">
        <v>8</v>
      </c>
      <c r="D1392" s="0" t="n">
        <v>0.864915805263143</v>
      </c>
      <c r="E1392" s="0" t="n">
        <v>0.831924547079109</v>
      </c>
      <c r="F1392" s="0" t="n">
        <v>0.812571422937259</v>
      </c>
      <c r="G1392" s="0" t="n">
        <v>0.638895361844984</v>
      </c>
      <c r="H1392" s="0" t="n">
        <v>0.851860374908585</v>
      </c>
      <c r="I1392" s="0" t="n">
        <v>0.855454793937104</v>
      </c>
      <c r="J1392" s="0" t="n">
        <v>0.829029080308006</v>
      </c>
      <c r="K1392" s="0" t="n">
        <v>0.17409687217644</v>
      </c>
    </row>
    <row r="1393" customFormat="false" ht="15" hidden="false" customHeight="false" outlineLevel="0" collapsed="false">
      <c r="A1393" s="0" t="n">
        <v>7</v>
      </c>
      <c r="B1393" s="0" t="s">
        <v>13</v>
      </c>
      <c r="C1393" s="0" t="n">
        <v>8</v>
      </c>
      <c r="D1393" s="0" t="n">
        <v>0.832215734446391</v>
      </c>
      <c r="E1393" s="0" t="n">
        <v>0.771268244181374</v>
      </c>
      <c r="F1393" s="0" t="n">
        <v>0.834486669357088</v>
      </c>
      <c r="G1393" s="0" t="n">
        <v>0.710421741289499</v>
      </c>
      <c r="H1393" s="0" t="n">
        <v>0.845223039058803</v>
      </c>
      <c r="I1393" s="0" t="n">
        <v>0.867041786659408</v>
      </c>
      <c r="J1393" s="0" t="n">
        <v>0.829848833776174</v>
      </c>
      <c r="K1393" s="0" t="n">
        <v>0.746064067078844</v>
      </c>
    </row>
    <row r="1394" customFormat="false" ht="15" hidden="false" customHeight="false" outlineLevel="0" collapsed="false">
      <c r="A1394" s="0" t="n">
        <v>7</v>
      </c>
      <c r="B1394" s="0" t="s">
        <v>13</v>
      </c>
      <c r="C1394" s="0" t="n">
        <v>8</v>
      </c>
      <c r="D1394" s="0" t="n">
        <v>0.826208125374012</v>
      </c>
      <c r="E1394" s="0" t="n">
        <v>0.840106035671435</v>
      </c>
      <c r="F1394" s="0" t="n">
        <v>0.842430294682249</v>
      </c>
      <c r="G1394" s="0" t="n">
        <v>0.725947166808354</v>
      </c>
      <c r="H1394" s="0" t="n">
        <v>0.866524260324187</v>
      </c>
      <c r="I1394" s="0" t="n">
        <v>0.795128859860225</v>
      </c>
      <c r="J1394" s="0" t="n">
        <v>0.83127520571461</v>
      </c>
      <c r="K1394" s="0" t="n">
        <v>0.64813045003382</v>
      </c>
    </row>
    <row r="1395" customFormat="false" ht="15" hidden="false" customHeight="false" outlineLevel="0" collapsed="false">
      <c r="A1395" s="0" t="n">
        <v>7</v>
      </c>
      <c r="B1395" s="0" t="s">
        <v>13</v>
      </c>
      <c r="C1395" s="0" t="n">
        <v>8</v>
      </c>
      <c r="D1395" s="0" t="n">
        <v>0.834868696504743</v>
      </c>
      <c r="E1395" s="0" t="n">
        <v>0.849926811155305</v>
      </c>
      <c r="F1395" s="0" t="n">
        <v>0.847068295202413</v>
      </c>
      <c r="G1395" s="0" t="n">
        <v>0.661400509519392</v>
      </c>
      <c r="H1395" s="0" t="n">
        <v>0.864363996553919</v>
      </c>
      <c r="I1395" s="0" t="n">
        <v>0.857275967989707</v>
      </c>
      <c r="J1395" s="0" t="n">
        <v>0.830875975989414</v>
      </c>
      <c r="K1395" s="0" t="n">
        <v>0.841845847749833</v>
      </c>
    </row>
    <row r="1396" customFormat="false" ht="15" hidden="false" customHeight="false" outlineLevel="0" collapsed="false">
      <c r="A1396" s="0" t="n">
        <v>7</v>
      </c>
      <c r="B1396" s="0" t="s">
        <v>13</v>
      </c>
      <c r="C1396" s="0" t="n">
        <v>8</v>
      </c>
      <c r="D1396" s="0" t="n">
        <v>0.853992233031387</v>
      </c>
      <c r="E1396" s="0" t="n">
        <v>0.837469106925147</v>
      </c>
      <c r="F1396" s="0" t="n">
        <v>0.834738016774647</v>
      </c>
      <c r="G1396" s="0" t="n">
        <v>0.758037652414975</v>
      </c>
      <c r="H1396" s="0" t="n">
        <v>0.85799830634839</v>
      </c>
      <c r="I1396" s="0" t="n">
        <v>0.852784424437537</v>
      </c>
      <c r="J1396" s="0" t="n">
        <v>0.849931328329801</v>
      </c>
      <c r="K1396" s="0" t="n">
        <v>0.833695597420792</v>
      </c>
    </row>
    <row r="1397" customFormat="false" ht="15" hidden="false" customHeight="false" outlineLevel="0" collapsed="false">
      <c r="A1397" s="0" t="n">
        <v>7</v>
      </c>
      <c r="B1397" s="0" t="s">
        <v>13</v>
      </c>
      <c r="C1397" s="0" t="n">
        <v>8</v>
      </c>
      <c r="D1397" s="0" t="n">
        <v>0.806746482184442</v>
      </c>
      <c r="E1397" s="0" t="n">
        <v>0.825915847351286</v>
      </c>
      <c r="F1397" s="0" t="n">
        <v>0.82530658374651</v>
      </c>
      <c r="G1397" s="0" t="n">
        <v>0.820052561126824</v>
      </c>
      <c r="H1397" s="0" t="n">
        <v>0.856806955321778</v>
      </c>
      <c r="I1397" s="0" t="n">
        <v>0.827286244267756</v>
      </c>
      <c r="J1397" s="0" t="n">
        <v>0.836887793528279</v>
      </c>
      <c r="K1397" s="0" t="n">
        <v>0.17409687217644</v>
      </c>
    </row>
    <row r="1398" customFormat="false" ht="15" hidden="false" customHeight="false" outlineLevel="0" collapsed="false">
      <c r="A1398" s="0" t="n">
        <v>7</v>
      </c>
      <c r="B1398" s="0" t="s">
        <v>13</v>
      </c>
      <c r="C1398" s="0" t="n">
        <v>8</v>
      </c>
      <c r="D1398" s="0" t="n">
        <v>0.816969231579068</v>
      </c>
      <c r="E1398" s="0" t="n">
        <v>0.834159056363313</v>
      </c>
      <c r="F1398" s="0" t="n">
        <v>0.81074126809508</v>
      </c>
      <c r="G1398" s="0" t="n">
        <v>0.587828884333343</v>
      </c>
      <c r="H1398" s="0" t="n">
        <v>0.855658423877981</v>
      </c>
      <c r="I1398" s="0" t="n">
        <v>0.789776548566617</v>
      </c>
      <c r="J1398" s="0" t="n">
        <v>0.837679196215237</v>
      </c>
      <c r="K1398" s="0" t="n">
        <v>0.17409687217644</v>
      </c>
    </row>
    <row r="1399" customFormat="false" ht="15" hidden="false" customHeight="false" outlineLevel="0" collapsed="false">
      <c r="A1399" s="0" t="n">
        <v>7</v>
      </c>
      <c r="B1399" s="0" t="s">
        <v>13</v>
      </c>
      <c r="C1399" s="0" t="n">
        <v>8</v>
      </c>
      <c r="D1399" s="0" t="n">
        <v>0.760318458508174</v>
      </c>
      <c r="E1399" s="0" t="n">
        <v>0.815297036177697</v>
      </c>
      <c r="F1399" s="0" t="n">
        <v>0.85758682665333</v>
      </c>
      <c r="G1399" s="0" t="n">
        <v>0.704258712568605</v>
      </c>
      <c r="H1399" s="0" t="n">
        <v>0.860675177063342</v>
      </c>
      <c r="I1399" s="0" t="n">
        <v>0.840726375556775</v>
      </c>
      <c r="J1399" s="0" t="n">
        <v>0.8629534690968</v>
      </c>
      <c r="K1399" s="0" t="n">
        <v>0.857360975666129</v>
      </c>
    </row>
    <row r="1400" customFormat="false" ht="15" hidden="false" customHeight="false" outlineLevel="0" collapsed="false">
      <c r="A1400" s="0" t="n">
        <v>7</v>
      </c>
      <c r="B1400" s="0" t="s">
        <v>13</v>
      </c>
      <c r="C1400" s="0" t="n">
        <v>8</v>
      </c>
      <c r="D1400" s="0" t="n">
        <v>0.817787478869975</v>
      </c>
      <c r="E1400" s="0" t="n">
        <v>0.831208436773368</v>
      </c>
      <c r="F1400" s="0" t="n">
        <v>0.837475686090686</v>
      </c>
      <c r="G1400" s="0" t="n">
        <v>0.734091976491914</v>
      </c>
      <c r="H1400" s="0" t="n">
        <v>0.860254491307704</v>
      </c>
      <c r="I1400" s="0" t="n">
        <v>0.722136073106974</v>
      </c>
      <c r="J1400" s="0" t="n">
        <v>0.821337522198055</v>
      </c>
      <c r="K1400" s="0" t="n">
        <v>0.17647179596204</v>
      </c>
    </row>
    <row r="1401" customFormat="false" ht="15" hidden="false" customHeight="false" outlineLevel="0" collapsed="false">
      <c r="A1401" s="0" t="n">
        <v>7</v>
      </c>
      <c r="B1401" s="0" t="s">
        <v>13</v>
      </c>
      <c r="C1401" s="0" t="n">
        <v>8</v>
      </c>
      <c r="D1401" s="0" t="n">
        <v>0.8172678251809</v>
      </c>
      <c r="E1401" s="0" t="n">
        <v>0.828885425459096</v>
      </c>
      <c r="F1401" s="0" t="n">
        <v>0.796946757010635</v>
      </c>
      <c r="G1401" s="0" t="n">
        <v>0.816058461444955</v>
      </c>
      <c r="H1401" s="0" t="n">
        <v>0.845210941615344</v>
      </c>
      <c r="I1401" s="0" t="n">
        <v>0.84511523201202</v>
      </c>
      <c r="J1401" s="0" t="n">
        <v>0.792618508139027</v>
      </c>
      <c r="K1401" s="0" t="n">
        <v>0.17409687217644</v>
      </c>
    </row>
    <row r="1402" customFormat="false" ht="15" hidden="false" customHeight="false" outlineLevel="0" collapsed="false">
      <c r="A1402" s="0" t="n">
        <v>7</v>
      </c>
      <c r="B1402" s="0" t="s">
        <v>13</v>
      </c>
      <c r="C1402" s="0" t="n">
        <v>8</v>
      </c>
      <c r="D1402" s="0" t="n">
        <v>0.821644182806858</v>
      </c>
      <c r="E1402" s="0" t="n">
        <v>0.814863927163036</v>
      </c>
      <c r="F1402" s="0" t="n">
        <v>0.828795998542426</v>
      </c>
      <c r="G1402" s="0" t="n">
        <v>0.711497367045663</v>
      </c>
      <c r="H1402" s="0" t="n">
        <v>0.870132737621649</v>
      </c>
      <c r="I1402" s="0" t="n">
        <v>0.865824029771258</v>
      </c>
      <c r="J1402" s="0" t="n">
        <v>0.861350193571725</v>
      </c>
      <c r="K1402" s="0" t="n">
        <v>0.761572462582987</v>
      </c>
    </row>
    <row r="1403" customFormat="false" ht="15" hidden="false" customHeight="false" outlineLevel="0" collapsed="false">
      <c r="A1403" s="0" t="n">
        <v>7</v>
      </c>
      <c r="B1403" s="0" t="s">
        <v>13</v>
      </c>
      <c r="C1403" s="0" t="n">
        <v>8</v>
      </c>
      <c r="D1403" s="0" t="n">
        <v>0.729243026779605</v>
      </c>
      <c r="E1403" s="0" t="n">
        <v>0.837614405831636</v>
      </c>
      <c r="F1403" s="0" t="n">
        <v>0.864154328321622</v>
      </c>
      <c r="G1403" s="0" t="n">
        <v>0.708414673535922</v>
      </c>
      <c r="H1403" s="0" t="n">
        <v>0.864215787303442</v>
      </c>
      <c r="I1403" s="0" t="n">
        <v>0.816807899088608</v>
      </c>
      <c r="J1403" s="0" t="n">
        <v>0.828531631872004</v>
      </c>
      <c r="K1403" s="0" t="n">
        <v>0.480806815971067</v>
      </c>
    </row>
    <row r="1404" customFormat="false" ht="15" hidden="false" customHeight="false" outlineLevel="0" collapsed="false">
      <c r="A1404" s="0" t="n">
        <v>7</v>
      </c>
      <c r="B1404" s="0" t="s">
        <v>13</v>
      </c>
      <c r="C1404" s="0" t="n">
        <v>8</v>
      </c>
      <c r="D1404" s="0" t="n">
        <v>0.828023515840782</v>
      </c>
      <c r="E1404" s="0" t="n">
        <v>0.772169336739841</v>
      </c>
      <c r="F1404" s="0" t="n">
        <v>0.850311611090228</v>
      </c>
      <c r="G1404" s="0" t="n">
        <v>0.683442088502335</v>
      </c>
      <c r="H1404" s="0" t="n">
        <v>0.864656487759247</v>
      </c>
      <c r="I1404" s="0" t="n">
        <v>0.867243001806558</v>
      </c>
      <c r="J1404" s="0" t="n">
        <v>0.767317676828787</v>
      </c>
      <c r="K1404" s="0" t="n">
        <v>0.859383886454082</v>
      </c>
    </row>
    <row r="1405" customFormat="false" ht="15" hidden="false" customHeight="false" outlineLevel="0" collapsed="false">
      <c r="A1405" s="0" t="n">
        <v>7</v>
      </c>
      <c r="B1405" s="0" t="s">
        <v>13</v>
      </c>
      <c r="C1405" s="0" t="n">
        <v>8</v>
      </c>
      <c r="D1405" s="0" t="n">
        <v>0.799769844683507</v>
      </c>
      <c r="E1405" s="0" t="n">
        <v>0.853401385373184</v>
      </c>
      <c r="F1405" s="0" t="n">
        <v>0.825410537219388</v>
      </c>
      <c r="G1405" s="0" t="n">
        <v>0.657790478319493</v>
      </c>
      <c r="H1405" s="0" t="n">
        <v>0.860423510277978</v>
      </c>
      <c r="I1405" s="0" t="n">
        <v>0.830441543004844</v>
      </c>
      <c r="J1405" s="0" t="n">
        <v>0.861052042731603</v>
      </c>
      <c r="K1405" s="0" t="n">
        <v>0.837615875289621</v>
      </c>
    </row>
    <row r="1406" customFormat="false" ht="15" hidden="false" customHeight="false" outlineLevel="0" collapsed="false">
      <c r="A1406" s="0" t="n">
        <v>7</v>
      </c>
      <c r="B1406" s="0" t="s">
        <v>13</v>
      </c>
      <c r="C1406" s="0" t="n">
        <v>8</v>
      </c>
      <c r="D1406" s="0" t="n">
        <v>0.83407641808404</v>
      </c>
      <c r="E1406" s="0" t="n">
        <v>0.845066765514675</v>
      </c>
      <c r="F1406" s="0" t="n">
        <v>0.793120513924107</v>
      </c>
      <c r="G1406" s="0" t="n">
        <v>0.781869365806446</v>
      </c>
      <c r="H1406" s="0" t="n">
        <v>0.840453190818133</v>
      </c>
      <c r="I1406" s="0" t="n">
        <v>0.857603532758815</v>
      </c>
      <c r="J1406" s="0" t="n">
        <v>0.841109768468511</v>
      </c>
      <c r="K1406" s="0" t="n">
        <v>0.820824041391961</v>
      </c>
    </row>
    <row r="1407" customFormat="false" ht="15" hidden="false" customHeight="false" outlineLevel="0" collapsed="false">
      <c r="A1407" s="0" t="n">
        <v>7</v>
      </c>
      <c r="B1407" s="0" t="s">
        <v>13</v>
      </c>
      <c r="C1407" s="0" t="n">
        <v>8</v>
      </c>
      <c r="D1407" s="0" t="n">
        <v>0.813564144381399</v>
      </c>
      <c r="E1407" s="0" t="n">
        <v>0.7319977639054</v>
      </c>
      <c r="F1407" s="0" t="n">
        <v>0.834177987245173</v>
      </c>
      <c r="G1407" s="0" t="n">
        <v>0.699151992855097</v>
      </c>
      <c r="H1407" s="0" t="n">
        <v>0.860214857381094</v>
      </c>
      <c r="I1407" s="0" t="n">
        <v>0.866739575460045</v>
      </c>
      <c r="J1407" s="0" t="n">
        <v>0.835520146166762</v>
      </c>
      <c r="K1407" s="0" t="n">
        <v>0.17409687217644</v>
      </c>
    </row>
    <row r="1408" customFormat="false" ht="15" hidden="false" customHeight="false" outlineLevel="0" collapsed="false">
      <c r="A1408" s="0" t="n">
        <v>7</v>
      </c>
      <c r="B1408" s="0" t="s">
        <v>13</v>
      </c>
      <c r="C1408" s="0" t="n">
        <v>8</v>
      </c>
      <c r="D1408" s="0" t="n">
        <v>0.840589394348777</v>
      </c>
      <c r="E1408" s="0" t="n">
        <v>0.866835126658115</v>
      </c>
      <c r="F1408" s="0" t="n">
        <v>0.830611309009634</v>
      </c>
      <c r="G1408" s="0" t="n">
        <v>0.809442718607873</v>
      </c>
      <c r="H1408" s="0" t="n">
        <v>0.866210098685944</v>
      </c>
      <c r="I1408" s="0" t="n">
        <v>0.826648369558163</v>
      </c>
      <c r="J1408" s="0" t="n">
        <v>0.736310760854818</v>
      </c>
      <c r="K1408" s="0" t="n">
        <v>0.333202197025132</v>
      </c>
    </row>
    <row r="1409" customFormat="false" ht="15" hidden="false" customHeight="false" outlineLevel="0" collapsed="false">
      <c r="A1409" s="0" t="n">
        <v>7</v>
      </c>
      <c r="B1409" s="0" t="s">
        <v>13</v>
      </c>
      <c r="C1409" s="0" t="n">
        <v>8</v>
      </c>
      <c r="D1409" s="0" t="n">
        <v>0.793155783305325</v>
      </c>
      <c r="E1409" s="0" t="n">
        <v>0.805856366004066</v>
      </c>
      <c r="F1409" s="0" t="n">
        <v>0.85184983632486</v>
      </c>
      <c r="G1409" s="0" t="n">
        <v>0.638207356410199</v>
      </c>
      <c r="H1409" s="0" t="n">
        <v>0.863182475799433</v>
      </c>
      <c r="I1409" s="0" t="n">
        <v>0.757537966985379</v>
      </c>
      <c r="J1409" s="0" t="n">
        <v>0.779102037436857</v>
      </c>
      <c r="K1409" s="0" t="n">
        <v>0.83039865467411</v>
      </c>
    </row>
    <row r="1410" customFormat="false" ht="15" hidden="false" customHeight="false" outlineLevel="0" collapsed="false">
      <c r="A1410" s="0" t="n">
        <v>7</v>
      </c>
      <c r="B1410" s="0" t="s">
        <v>13</v>
      </c>
      <c r="C1410" s="0" t="n">
        <v>8</v>
      </c>
      <c r="D1410" s="0" t="n">
        <v>0.803097295681804</v>
      </c>
      <c r="E1410" s="0" t="n">
        <v>0.825522737345732</v>
      </c>
      <c r="F1410" s="0" t="n">
        <v>0.819188529001286</v>
      </c>
      <c r="G1410" s="0" t="n">
        <v>0.798877083381419</v>
      </c>
      <c r="H1410" s="0" t="n">
        <v>0.866234997622242</v>
      </c>
      <c r="I1410" s="0" t="n">
        <v>0.841677803222367</v>
      </c>
      <c r="J1410" s="0" t="n">
        <v>0.837885301891702</v>
      </c>
      <c r="K1410" s="0" t="n">
        <v>0.17409687217644</v>
      </c>
    </row>
    <row r="1411" customFormat="false" ht="15" hidden="false" customHeight="false" outlineLevel="0" collapsed="false">
      <c r="A1411" s="0" t="n">
        <v>7</v>
      </c>
      <c r="B1411" s="0" t="s">
        <v>13</v>
      </c>
      <c r="C1411" s="0" t="n">
        <v>8</v>
      </c>
      <c r="D1411" s="0" t="n">
        <v>0.866546592438497</v>
      </c>
      <c r="E1411" s="0" t="n">
        <v>0.837863612556173</v>
      </c>
      <c r="F1411" s="0" t="n">
        <v>0.797352140098071</v>
      </c>
      <c r="G1411" s="0" t="n">
        <v>0.673355651199586</v>
      </c>
      <c r="H1411" s="0" t="n">
        <v>0.859231465796115</v>
      </c>
      <c r="I1411" s="0" t="n">
        <v>0.837249265376388</v>
      </c>
      <c r="J1411" s="0" t="n">
        <v>0.83752550014144</v>
      </c>
      <c r="K1411" s="0" t="n">
        <v>0.17409687217644</v>
      </c>
    </row>
    <row r="1412" customFormat="false" ht="15" hidden="false" customHeight="false" outlineLevel="0" collapsed="false">
      <c r="A1412" s="0" t="n">
        <v>8</v>
      </c>
      <c r="B1412" s="0" t="s">
        <v>13</v>
      </c>
      <c r="C1412" s="0" t="n">
        <v>8</v>
      </c>
      <c r="D1412" s="0" t="n">
        <v>0.20243603490501</v>
      </c>
      <c r="E1412" s="0" t="n">
        <v>0.28110860388137</v>
      </c>
      <c r="F1412" s="0" t="n">
        <v>0.238025756272418</v>
      </c>
      <c r="G1412" s="0" t="n">
        <v>0.230130124236353</v>
      </c>
      <c r="H1412" s="0" t="n">
        <v>0.261361034757751</v>
      </c>
      <c r="I1412" s="0" t="n">
        <v>0.234131451980817</v>
      </c>
      <c r="J1412" s="0" t="n">
        <v>0.23620765203199</v>
      </c>
      <c r="K1412" s="0" t="n">
        <v>0.192467647301885</v>
      </c>
    </row>
    <row r="1413" customFormat="false" ht="15" hidden="false" customHeight="false" outlineLevel="0" collapsed="false">
      <c r="A1413" s="0" t="n">
        <v>8</v>
      </c>
      <c r="B1413" s="0" t="s">
        <v>13</v>
      </c>
      <c r="C1413" s="0" t="n">
        <v>8</v>
      </c>
      <c r="D1413" s="0" t="n">
        <v>0.24880600918624</v>
      </c>
      <c r="E1413" s="0" t="n">
        <v>0.276050947536445</v>
      </c>
      <c r="F1413" s="0" t="n">
        <v>0.211527421031753</v>
      </c>
      <c r="G1413" s="0" t="n">
        <v>0.225246209701682</v>
      </c>
      <c r="H1413" s="0" t="n">
        <v>0.299174640929993</v>
      </c>
      <c r="I1413" s="0" t="n">
        <v>0.259917251866115</v>
      </c>
      <c r="J1413" s="0" t="n">
        <v>0.282008071524989</v>
      </c>
      <c r="K1413" s="0" t="n">
        <v>0.277072551461253</v>
      </c>
    </row>
    <row r="1414" customFormat="false" ht="15" hidden="false" customHeight="false" outlineLevel="0" collapsed="false">
      <c r="A1414" s="0" t="n">
        <v>8</v>
      </c>
      <c r="B1414" s="0" t="s">
        <v>13</v>
      </c>
      <c r="C1414" s="0" t="n">
        <v>8</v>
      </c>
      <c r="D1414" s="0" t="n">
        <v>0.257731815093412</v>
      </c>
      <c r="E1414" s="0" t="n">
        <v>0.283977233007995</v>
      </c>
      <c r="F1414" s="0" t="n">
        <v>0.251428732052739</v>
      </c>
      <c r="G1414" s="0" t="n">
        <v>0.220238888925609</v>
      </c>
      <c r="H1414" s="0" t="n">
        <v>0.241341663340538</v>
      </c>
      <c r="I1414" s="0" t="n">
        <v>0.32013058292134</v>
      </c>
      <c r="J1414" s="0" t="n">
        <v>0.272793707373602</v>
      </c>
      <c r="K1414" s="0" t="n">
        <v>0.192467647301885</v>
      </c>
    </row>
    <row r="1415" customFormat="false" ht="15" hidden="false" customHeight="false" outlineLevel="0" collapsed="false">
      <c r="A1415" s="0" t="n">
        <v>8</v>
      </c>
      <c r="B1415" s="0" t="s">
        <v>13</v>
      </c>
      <c r="C1415" s="0" t="n">
        <v>8</v>
      </c>
      <c r="D1415" s="0" t="n">
        <v>0.210525697739844</v>
      </c>
      <c r="E1415" s="0" t="n">
        <v>0.225268061044321</v>
      </c>
      <c r="F1415" s="0" t="n">
        <v>0.218251206128905</v>
      </c>
      <c r="G1415" s="0" t="n">
        <v>0.228272529524603</v>
      </c>
      <c r="H1415" s="0" t="n">
        <v>0.278973073142915</v>
      </c>
      <c r="I1415" s="0" t="n">
        <v>0.261862006715684</v>
      </c>
      <c r="J1415" s="0" t="n">
        <v>0.208144482946483</v>
      </c>
      <c r="K1415" s="0" t="n">
        <v>0.236195592076151</v>
      </c>
    </row>
    <row r="1416" customFormat="false" ht="15" hidden="false" customHeight="false" outlineLevel="0" collapsed="false">
      <c r="A1416" s="0" t="n">
        <v>8</v>
      </c>
      <c r="B1416" s="0" t="s">
        <v>13</v>
      </c>
      <c r="C1416" s="0" t="n">
        <v>8</v>
      </c>
      <c r="D1416" s="0" t="n">
        <v>0.173018590802512</v>
      </c>
      <c r="E1416" s="0" t="n">
        <v>0.258844546713042</v>
      </c>
      <c r="F1416" s="0" t="n">
        <v>0.201018613668962</v>
      </c>
      <c r="G1416" s="0" t="n">
        <v>0.242437996996344</v>
      </c>
      <c r="H1416" s="0" t="n">
        <v>0.267838052071424</v>
      </c>
      <c r="I1416" s="0" t="n">
        <v>0.256252358493189</v>
      </c>
      <c r="J1416" s="0" t="n">
        <v>0.251151401308411</v>
      </c>
      <c r="K1416" s="0" t="n">
        <v>0.285454040854487</v>
      </c>
    </row>
    <row r="1417" customFormat="false" ht="15" hidden="false" customHeight="false" outlineLevel="0" collapsed="false">
      <c r="A1417" s="0" t="n">
        <v>8</v>
      </c>
      <c r="B1417" s="0" t="s">
        <v>13</v>
      </c>
      <c r="C1417" s="0" t="n">
        <v>8</v>
      </c>
      <c r="D1417" s="0" t="n">
        <v>0.224113236613491</v>
      </c>
      <c r="E1417" s="0" t="n">
        <v>0.229988622660142</v>
      </c>
      <c r="F1417" s="0" t="n">
        <v>0.239470335030668</v>
      </c>
      <c r="G1417" s="0" t="n">
        <v>0.233397003131084</v>
      </c>
      <c r="H1417" s="0" t="n">
        <v>0.265096383765389</v>
      </c>
      <c r="I1417" s="0" t="n">
        <v>0.234877391987593</v>
      </c>
      <c r="J1417" s="0" t="n">
        <v>0.314805380375399</v>
      </c>
      <c r="K1417" s="0" t="n">
        <v>0.192819421963074</v>
      </c>
    </row>
    <row r="1418" customFormat="false" ht="15" hidden="false" customHeight="false" outlineLevel="0" collapsed="false">
      <c r="A1418" s="0" t="n">
        <v>8</v>
      </c>
      <c r="B1418" s="0" t="s">
        <v>13</v>
      </c>
      <c r="C1418" s="0" t="n">
        <v>8</v>
      </c>
      <c r="D1418" s="0" t="n">
        <v>0.209852129909075</v>
      </c>
      <c r="E1418" s="0" t="n">
        <v>0.232806023046037</v>
      </c>
      <c r="F1418" s="0" t="n">
        <v>0.265392038046052</v>
      </c>
      <c r="G1418" s="0" t="n">
        <v>0.219108454192556</v>
      </c>
      <c r="H1418" s="0" t="n">
        <v>0.269776475204495</v>
      </c>
      <c r="I1418" s="0" t="n">
        <v>0.254070983497614</v>
      </c>
      <c r="J1418" s="0" t="n">
        <v>0.268081102643316</v>
      </c>
      <c r="K1418" s="0" t="n">
        <v>0.229860859582421</v>
      </c>
    </row>
    <row r="1419" customFormat="false" ht="15" hidden="false" customHeight="false" outlineLevel="0" collapsed="false">
      <c r="A1419" s="0" t="n">
        <v>8</v>
      </c>
      <c r="B1419" s="0" t="s">
        <v>13</v>
      </c>
      <c r="C1419" s="0" t="n">
        <v>8</v>
      </c>
      <c r="D1419" s="0" t="n">
        <v>0.248195092527207</v>
      </c>
      <c r="E1419" s="0" t="n">
        <v>0.252568708372281</v>
      </c>
      <c r="F1419" s="0" t="n">
        <v>0.193760396628251</v>
      </c>
      <c r="G1419" s="0" t="n">
        <v>0.218266515865508</v>
      </c>
      <c r="H1419" s="0" t="n">
        <v>0.223730332709546</v>
      </c>
      <c r="I1419" s="0" t="n">
        <v>0.219153498575879</v>
      </c>
      <c r="J1419" s="0" t="n">
        <v>0.22415581151913</v>
      </c>
      <c r="K1419" s="0" t="n">
        <v>0.192467647301885</v>
      </c>
    </row>
    <row r="1420" customFormat="false" ht="15" hidden="false" customHeight="false" outlineLevel="0" collapsed="false">
      <c r="A1420" s="0" t="n">
        <v>8</v>
      </c>
      <c r="B1420" s="0" t="s">
        <v>13</v>
      </c>
      <c r="C1420" s="0" t="n">
        <v>8</v>
      </c>
      <c r="D1420" s="0" t="n">
        <v>0.24811023861306</v>
      </c>
      <c r="E1420" s="0" t="n">
        <v>0.259637877302956</v>
      </c>
      <c r="F1420" s="0" t="n">
        <v>0.240041547883291</v>
      </c>
      <c r="G1420" s="0" t="n">
        <v>0.229586680133076</v>
      </c>
      <c r="H1420" s="0" t="n">
        <v>0.246714409629514</v>
      </c>
      <c r="I1420" s="0" t="n">
        <v>0.248480003581393</v>
      </c>
      <c r="J1420" s="0" t="n">
        <v>0.278794364968677</v>
      </c>
      <c r="K1420" s="0" t="n">
        <v>0.227990698942217</v>
      </c>
    </row>
    <row r="1421" customFormat="false" ht="15" hidden="false" customHeight="false" outlineLevel="0" collapsed="false">
      <c r="A1421" s="0" t="n">
        <v>8</v>
      </c>
      <c r="B1421" s="0" t="s">
        <v>13</v>
      </c>
      <c r="C1421" s="0" t="n">
        <v>8</v>
      </c>
      <c r="D1421" s="0" t="n">
        <v>0.224654450060289</v>
      </c>
      <c r="E1421" s="0" t="n">
        <v>0.231983415642088</v>
      </c>
      <c r="F1421" s="0" t="n">
        <v>0.255462552225964</v>
      </c>
      <c r="G1421" s="0" t="n">
        <v>0.222913902657349</v>
      </c>
      <c r="H1421" s="0" t="n">
        <v>0.263540074279308</v>
      </c>
      <c r="I1421" s="0" t="n">
        <v>0.189271075475092</v>
      </c>
      <c r="J1421" s="0" t="n">
        <v>0.277087680071195</v>
      </c>
      <c r="K1421" s="0" t="n">
        <v>0.249989611302209</v>
      </c>
    </row>
    <row r="1422" customFormat="false" ht="15" hidden="false" customHeight="false" outlineLevel="0" collapsed="false">
      <c r="A1422" s="0" t="n">
        <v>8</v>
      </c>
      <c r="B1422" s="0" t="s">
        <v>13</v>
      </c>
      <c r="C1422" s="0" t="n">
        <v>8</v>
      </c>
      <c r="D1422" s="0" t="n">
        <v>0.213647985013748</v>
      </c>
      <c r="E1422" s="0" t="n">
        <v>0.269642131543073</v>
      </c>
      <c r="F1422" s="0" t="n">
        <v>0.283080329716741</v>
      </c>
      <c r="G1422" s="0" t="n">
        <v>0.220748287524309</v>
      </c>
      <c r="H1422" s="0" t="n">
        <v>0.283091164963494</v>
      </c>
      <c r="I1422" s="0" t="n">
        <v>0.253632464598659</v>
      </c>
      <c r="J1422" s="0" t="n">
        <v>0.308315790889195</v>
      </c>
      <c r="K1422" s="0" t="n">
        <v>0.264551694256467</v>
      </c>
    </row>
    <row r="1423" customFormat="false" ht="15" hidden="false" customHeight="false" outlineLevel="0" collapsed="false">
      <c r="A1423" s="0" t="n">
        <v>8</v>
      </c>
      <c r="B1423" s="0" t="s">
        <v>13</v>
      </c>
      <c r="C1423" s="0" t="n">
        <v>8</v>
      </c>
      <c r="D1423" s="0" t="n">
        <v>0.225277546940999</v>
      </c>
      <c r="E1423" s="0" t="n">
        <v>0.287889521320416</v>
      </c>
      <c r="F1423" s="0" t="n">
        <v>0.326906677245703</v>
      </c>
      <c r="G1423" s="0" t="n">
        <v>0.214171909679125</v>
      </c>
      <c r="H1423" s="0" t="n">
        <v>0.273420181533934</v>
      </c>
      <c r="I1423" s="0" t="n">
        <v>0.247617521033255</v>
      </c>
      <c r="J1423" s="0" t="n">
        <v>0.252700709892291</v>
      </c>
      <c r="K1423" s="0" t="n">
        <v>0.235872503892026</v>
      </c>
    </row>
    <row r="1424" customFormat="false" ht="15" hidden="false" customHeight="false" outlineLevel="0" collapsed="false">
      <c r="A1424" s="0" t="n">
        <v>8</v>
      </c>
      <c r="B1424" s="0" t="s">
        <v>13</v>
      </c>
      <c r="C1424" s="0" t="n">
        <v>8</v>
      </c>
      <c r="D1424" s="0" t="n">
        <v>0.202617694685365</v>
      </c>
      <c r="E1424" s="0" t="n">
        <v>0.236457576373017</v>
      </c>
      <c r="F1424" s="0" t="n">
        <v>0.302763136508725</v>
      </c>
      <c r="G1424" s="0" t="n">
        <v>0.22201723217051</v>
      </c>
      <c r="H1424" s="0" t="n">
        <v>0.276494192399081</v>
      </c>
      <c r="I1424" s="0" t="n">
        <v>0.23135238420818</v>
      </c>
      <c r="J1424" s="0" t="n">
        <v>0.26847612614347</v>
      </c>
      <c r="K1424" s="0" t="n">
        <v>0.192467647301885</v>
      </c>
    </row>
    <row r="1425" customFormat="false" ht="15" hidden="false" customHeight="false" outlineLevel="0" collapsed="false">
      <c r="A1425" s="0" t="n">
        <v>8</v>
      </c>
      <c r="B1425" s="0" t="s">
        <v>13</v>
      </c>
      <c r="C1425" s="0" t="n">
        <v>8</v>
      </c>
      <c r="D1425" s="0" t="n">
        <v>0.220395606892184</v>
      </c>
      <c r="E1425" s="0" t="n">
        <v>0.306225226169392</v>
      </c>
      <c r="F1425" s="0" t="n">
        <v>0.3258556578649</v>
      </c>
      <c r="G1425" s="0" t="n">
        <v>0.216245877376109</v>
      </c>
      <c r="H1425" s="0" t="n">
        <v>0.263846268024265</v>
      </c>
      <c r="I1425" s="0" t="n">
        <v>0.283623868630767</v>
      </c>
      <c r="J1425" s="0" t="n">
        <v>0.189928223842288</v>
      </c>
      <c r="K1425" s="0" t="n">
        <v>0.192467647301885</v>
      </c>
    </row>
    <row r="1426" customFormat="false" ht="15" hidden="false" customHeight="false" outlineLevel="0" collapsed="false">
      <c r="A1426" s="0" t="n">
        <v>8</v>
      </c>
      <c r="B1426" s="0" t="s">
        <v>13</v>
      </c>
      <c r="C1426" s="0" t="n">
        <v>8</v>
      </c>
      <c r="D1426" s="0" t="n">
        <v>0.272281887745087</v>
      </c>
      <c r="E1426" s="0" t="n">
        <v>0.204557958782827</v>
      </c>
      <c r="F1426" s="0" t="n">
        <v>0.266228732436315</v>
      </c>
      <c r="G1426" s="0" t="n">
        <v>0.217630321388261</v>
      </c>
      <c r="H1426" s="0" t="n">
        <v>0.274985150199433</v>
      </c>
      <c r="I1426" s="0" t="n">
        <v>0.21087857741481</v>
      </c>
      <c r="J1426" s="0" t="n">
        <v>0.288519071536029</v>
      </c>
      <c r="K1426" s="0" t="n">
        <v>0.192467647301885</v>
      </c>
    </row>
    <row r="1427" customFormat="false" ht="15" hidden="false" customHeight="false" outlineLevel="0" collapsed="false">
      <c r="A1427" s="0" t="n">
        <v>8</v>
      </c>
      <c r="B1427" s="0" t="s">
        <v>13</v>
      </c>
      <c r="C1427" s="0" t="n">
        <v>8</v>
      </c>
      <c r="D1427" s="0" t="n">
        <v>0.218478202378852</v>
      </c>
      <c r="E1427" s="0" t="n">
        <v>0.268476272426338</v>
      </c>
      <c r="F1427" s="0" t="n">
        <v>0.299969542273367</v>
      </c>
      <c r="G1427" s="0" t="n">
        <v>0.218779144369576</v>
      </c>
      <c r="H1427" s="0" t="n">
        <v>0.23984935188986</v>
      </c>
      <c r="I1427" s="0" t="n">
        <v>0.226671673341019</v>
      </c>
      <c r="J1427" s="0" t="n">
        <v>0.270059684003624</v>
      </c>
      <c r="K1427" s="0" t="n">
        <v>0.230208996928162</v>
      </c>
    </row>
    <row r="1428" customFormat="false" ht="15" hidden="false" customHeight="false" outlineLevel="0" collapsed="false">
      <c r="A1428" s="0" t="n">
        <v>8</v>
      </c>
      <c r="B1428" s="0" t="s">
        <v>13</v>
      </c>
      <c r="C1428" s="0" t="n">
        <v>8</v>
      </c>
      <c r="D1428" s="0" t="n">
        <v>0.261156400857961</v>
      </c>
      <c r="E1428" s="0" t="n">
        <v>0.228058324338599</v>
      </c>
      <c r="F1428" s="0" t="n">
        <v>0.225015483252996</v>
      </c>
      <c r="G1428" s="0" t="n">
        <v>0.221819756582428</v>
      </c>
      <c r="H1428" s="0" t="n">
        <v>0.275045453952709</v>
      </c>
      <c r="I1428" s="0" t="n">
        <v>0.223944908059992</v>
      </c>
      <c r="J1428" s="0" t="n">
        <v>0.274863112444874</v>
      </c>
      <c r="K1428" s="0" t="n">
        <v>0.246245687191322</v>
      </c>
    </row>
    <row r="1429" customFormat="false" ht="15" hidden="false" customHeight="false" outlineLevel="0" collapsed="false">
      <c r="A1429" s="0" t="n">
        <v>8</v>
      </c>
      <c r="B1429" s="0" t="s">
        <v>13</v>
      </c>
      <c r="C1429" s="0" t="n">
        <v>8</v>
      </c>
      <c r="D1429" s="0" t="n">
        <v>0.255189839540291</v>
      </c>
      <c r="E1429" s="0" t="n">
        <v>0.266134152951104</v>
      </c>
      <c r="F1429" s="0" t="n">
        <v>0.237361561897161</v>
      </c>
      <c r="G1429" s="0" t="n">
        <v>0.232136933360751</v>
      </c>
      <c r="H1429" s="0" t="n">
        <v>0.266282992602934</v>
      </c>
      <c r="I1429" s="0" t="n">
        <v>0.199643392407821</v>
      </c>
      <c r="J1429" s="0" t="n">
        <v>0.294807340448914</v>
      </c>
      <c r="K1429" s="0" t="n">
        <v>0.192467647301885</v>
      </c>
    </row>
    <row r="1430" customFormat="false" ht="15" hidden="false" customHeight="false" outlineLevel="0" collapsed="false">
      <c r="A1430" s="0" t="n">
        <v>8</v>
      </c>
      <c r="B1430" s="0" t="s">
        <v>13</v>
      </c>
      <c r="C1430" s="0" t="n">
        <v>8</v>
      </c>
      <c r="D1430" s="0" t="n">
        <v>0.248195092527207</v>
      </c>
      <c r="E1430" s="0" t="n">
        <v>0.231568575950273</v>
      </c>
      <c r="F1430" s="0" t="n">
        <v>0.182071758831663</v>
      </c>
      <c r="G1430" s="0" t="n">
        <v>0.234409466166653</v>
      </c>
      <c r="H1430" s="0" t="n">
        <v>0.277558719230023</v>
      </c>
      <c r="I1430" s="0" t="n">
        <v>0.269680479511901</v>
      </c>
      <c r="J1430" s="0" t="n">
        <v>0.263758138157856</v>
      </c>
      <c r="K1430" s="0" t="n">
        <v>0.192819421963074</v>
      </c>
    </row>
    <row r="1431" customFormat="false" ht="15" hidden="false" customHeight="false" outlineLevel="0" collapsed="false">
      <c r="A1431" s="0" t="n">
        <v>8</v>
      </c>
      <c r="B1431" s="0" t="s">
        <v>13</v>
      </c>
      <c r="C1431" s="0" t="n">
        <v>8</v>
      </c>
      <c r="D1431" s="0" t="n">
        <v>0.258739652658635</v>
      </c>
      <c r="E1431" s="0" t="n">
        <v>0.229998927873216</v>
      </c>
      <c r="F1431" s="0" t="n">
        <v>0.32478767295216</v>
      </c>
      <c r="G1431" s="0" t="n">
        <v>0.225752962802938</v>
      </c>
      <c r="H1431" s="0" t="n">
        <v>0.268452427332257</v>
      </c>
      <c r="I1431" s="0" t="n">
        <v>0.223412072832623</v>
      </c>
      <c r="J1431" s="0" t="n">
        <v>0.240899728877597</v>
      </c>
      <c r="K1431" s="0" t="n">
        <v>0.192819421963074</v>
      </c>
    </row>
    <row r="1432" customFormat="false" ht="15" hidden="false" customHeight="false" outlineLevel="0" collapsed="false">
      <c r="A1432" s="0" t="n">
        <v>8</v>
      </c>
      <c r="B1432" s="0" t="s">
        <v>13</v>
      </c>
      <c r="C1432" s="0" t="n">
        <v>8</v>
      </c>
      <c r="D1432" s="0" t="n">
        <v>0.218237990328147</v>
      </c>
      <c r="E1432" s="0" t="n">
        <v>0.220780963734367</v>
      </c>
      <c r="F1432" s="0" t="n">
        <v>0.188323509806082</v>
      </c>
      <c r="G1432" s="0" t="n">
        <v>0.231278031888362</v>
      </c>
      <c r="H1432" s="0" t="n">
        <v>0.275880345606639</v>
      </c>
      <c r="I1432" s="0" t="n">
        <v>0.258459416661286</v>
      </c>
      <c r="J1432" s="0" t="n">
        <v>0.275851149208479</v>
      </c>
      <c r="K1432" s="0" t="n">
        <v>0.231148789073259</v>
      </c>
    </row>
    <row r="1433" customFormat="false" ht="15" hidden="false" customHeight="false" outlineLevel="0" collapsed="false">
      <c r="A1433" s="0" t="n">
        <v>8</v>
      </c>
      <c r="B1433" s="0" t="s">
        <v>13</v>
      </c>
      <c r="C1433" s="0" t="n">
        <v>8</v>
      </c>
      <c r="D1433" s="0" t="n">
        <v>0.198852962103953</v>
      </c>
      <c r="E1433" s="0" t="n">
        <v>0.273252102829824</v>
      </c>
      <c r="F1433" s="0" t="n">
        <v>0.286785164337895</v>
      </c>
      <c r="G1433" s="0" t="n">
        <v>0.215379807181294</v>
      </c>
      <c r="H1433" s="0" t="n">
        <v>0.310870249516947</v>
      </c>
      <c r="I1433" s="0" t="n">
        <v>0.235478097044928</v>
      </c>
      <c r="J1433" s="0" t="n">
        <v>0.235414152014179</v>
      </c>
      <c r="K1433" s="0" t="n">
        <v>0.22174973356029</v>
      </c>
    </row>
    <row r="1434" customFormat="false" ht="15" hidden="false" customHeight="false" outlineLevel="0" collapsed="false">
      <c r="A1434" s="0" t="n">
        <v>8</v>
      </c>
      <c r="B1434" s="0" t="s">
        <v>13</v>
      </c>
      <c r="C1434" s="0" t="n">
        <v>8</v>
      </c>
      <c r="D1434" s="0" t="n">
        <v>0.186574897438819</v>
      </c>
      <c r="E1434" s="0" t="n">
        <v>0.254696166062043</v>
      </c>
      <c r="F1434" s="0" t="n">
        <v>0.242030169154112</v>
      </c>
      <c r="G1434" s="0" t="n">
        <v>0.212722387555796</v>
      </c>
      <c r="H1434" s="0" t="n">
        <v>0.278419409944604</v>
      </c>
      <c r="I1434" s="0" t="n">
        <v>0.275760066031231</v>
      </c>
      <c r="J1434" s="0" t="n">
        <v>0.287473690243202</v>
      </c>
      <c r="K1434" s="0" t="n">
        <v>0.225981960072932</v>
      </c>
    </row>
    <row r="1435" customFormat="false" ht="15" hidden="false" customHeight="false" outlineLevel="0" collapsed="false">
      <c r="A1435" s="0" t="n">
        <v>8</v>
      </c>
      <c r="B1435" s="0" t="s">
        <v>13</v>
      </c>
      <c r="C1435" s="0" t="n">
        <v>8</v>
      </c>
      <c r="D1435" s="0" t="n">
        <v>0.239237576493346</v>
      </c>
      <c r="E1435" s="0" t="n">
        <v>0.264292060494028</v>
      </c>
      <c r="F1435" s="0" t="n">
        <v>0.199419798026302</v>
      </c>
      <c r="G1435" s="0" t="n">
        <v>0.215804692740132</v>
      </c>
      <c r="H1435" s="0" t="n">
        <v>0.266308141356973</v>
      </c>
      <c r="I1435" s="0" t="n">
        <v>0.234705617078193</v>
      </c>
      <c r="J1435" s="0" t="n">
        <v>0.274762054570326</v>
      </c>
      <c r="K1435" s="0" t="n">
        <v>0.243035797093513</v>
      </c>
    </row>
    <row r="1436" customFormat="false" ht="15" hidden="false" customHeight="false" outlineLevel="0" collapsed="false">
      <c r="A1436" s="0" t="n">
        <v>8</v>
      </c>
      <c r="B1436" s="0" t="s">
        <v>13</v>
      </c>
      <c r="C1436" s="0" t="n">
        <v>8</v>
      </c>
      <c r="D1436" s="0" t="n">
        <v>0.204013644313943</v>
      </c>
      <c r="E1436" s="0" t="n">
        <v>0.248939486404146</v>
      </c>
      <c r="F1436" s="0" t="n">
        <v>0.270884165390796</v>
      </c>
      <c r="G1436" s="0" t="n">
        <v>0.222876708340476</v>
      </c>
      <c r="H1436" s="0" t="n">
        <v>0.274015849691091</v>
      </c>
      <c r="I1436" s="0" t="n">
        <v>0.198237656011513</v>
      </c>
      <c r="J1436" s="0" t="n">
        <v>0.219717042644501</v>
      </c>
      <c r="K1436" s="0" t="n">
        <v>0.242177519070125</v>
      </c>
    </row>
    <row r="1437" customFormat="false" ht="15" hidden="false" customHeight="false" outlineLevel="0" collapsed="false">
      <c r="A1437" s="0" t="n">
        <v>8</v>
      </c>
      <c r="B1437" s="0" t="s">
        <v>13</v>
      </c>
      <c r="C1437" s="0" t="n">
        <v>8</v>
      </c>
      <c r="D1437" s="0" t="n">
        <v>0.206558511287532</v>
      </c>
      <c r="E1437" s="0" t="n">
        <v>0.264711196763217</v>
      </c>
      <c r="F1437" s="0" t="n">
        <v>0.227486519609273</v>
      </c>
      <c r="G1437" s="0" t="n">
        <v>0.231540876375379</v>
      </c>
      <c r="H1437" s="0" t="n">
        <v>0.260489512515435</v>
      </c>
      <c r="I1437" s="0" t="n">
        <v>0.301897748326185</v>
      </c>
      <c r="J1437" s="0" t="n">
        <v>0.318932940376345</v>
      </c>
      <c r="K1437" s="0" t="n">
        <v>0.276113755333404</v>
      </c>
    </row>
    <row r="1438" customFormat="false" ht="15" hidden="false" customHeight="false" outlineLevel="0" collapsed="false">
      <c r="A1438" s="0" t="n">
        <v>8</v>
      </c>
      <c r="B1438" s="0" t="s">
        <v>13</v>
      </c>
      <c r="C1438" s="0" t="n">
        <v>8</v>
      </c>
      <c r="D1438" s="0" t="n">
        <v>0.217002834073611</v>
      </c>
      <c r="E1438" s="0" t="n">
        <v>0.278383134746782</v>
      </c>
      <c r="F1438" s="0" t="n">
        <v>0.285563631673464</v>
      </c>
      <c r="G1438" s="0" t="n">
        <v>0.222525681701607</v>
      </c>
      <c r="H1438" s="0" t="n">
        <v>0.230810094193284</v>
      </c>
      <c r="I1438" s="0" t="n">
        <v>0.239489347953708</v>
      </c>
      <c r="J1438" s="0" t="n">
        <v>0.221412474124095</v>
      </c>
      <c r="K1438" s="0" t="n">
        <v>0.314320337403522</v>
      </c>
    </row>
    <row r="1439" customFormat="false" ht="15" hidden="false" customHeight="false" outlineLevel="0" collapsed="false">
      <c r="A1439" s="0" t="n">
        <v>8</v>
      </c>
      <c r="B1439" s="0" t="s">
        <v>13</v>
      </c>
      <c r="C1439" s="0" t="n">
        <v>8</v>
      </c>
      <c r="D1439" s="0" t="n">
        <v>0.228697291182148</v>
      </c>
      <c r="E1439" s="0" t="n">
        <v>0.271390301997065</v>
      </c>
      <c r="F1439" s="0" t="n">
        <v>0.33273002386569</v>
      </c>
      <c r="G1439" s="0" t="n">
        <v>0.214821394586898</v>
      </c>
      <c r="H1439" s="0" t="n">
        <v>0.281001251207093</v>
      </c>
      <c r="I1439" s="0" t="n">
        <v>0.227232104892542</v>
      </c>
      <c r="J1439" s="0" t="n">
        <v>0.270756584794794</v>
      </c>
      <c r="K1439" s="0" t="n">
        <v>0.224629182801096</v>
      </c>
    </row>
    <row r="1440" customFormat="false" ht="15" hidden="false" customHeight="false" outlineLevel="0" collapsed="false">
      <c r="A1440" s="0" t="n">
        <v>8</v>
      </c>
      <c r="B1440" s="0" t="s">
        <v>13</v>
      </c>
      <c r="C1440" s="0" t="n">
        <v>8</v>
      </c>
      <c r="D1440" s="0" t="n">
        <v>0.182519320730485</v>
      </c>
      <c r="E1440" s="0" t="n">
        <v>0.246547082283998</v>
      </c>
      <c r="F1440" s="0" t="n">
        <v>0.265711079873459</v>
      </c>
      <c r="G1440" s="0" t="n">
        <v>0.251735662318168</v>
      </c>
      <c r="H1440" s="0" t="n">
        <v>0.247799542496859</v>
      </c>
      <c r="I1440" s="0" t="n">
        <v>0.254523801576419</v>
      </c>
      <c r="J1440" s="0" t="n">
        <v>0.291318134847149</v>
      </c>
      <c r="K1440" s="0" t="n">
        <v>0.192467647301885</v>
      </c>
    </row>
    <row r="1441" customFormat="false" ht="15" hidden="false" customHeight="false" outlineLevel="0" collapsed="false">
      <c r="A1441" s="0" t="n">
        <v>8</v>
      </c>
      <c r="B1441" s="0" t="s">
        <v>13</v>
      </c>
      <c r="C1441" s="0" t="n">
        <v>8</v>
      </c>
      <c r="D1441" s="0" t="n">
        <v>0.234430911682487</v>
      </c>
      <c r="E1441" s="0" t="n">
        <v>0.277030787218092</v>
      </c>
      <c r="F1441" s="0" t="n">
        <v>0.287028999205246</v>
      </c>
      <c r="G1441" s="0" t="n">
        <v>0.2297715446399</v>
      </c>
      <c r="H1441" s="0" t="n">
        <v>0.265372561014324</v>
      </c>
      <c r="I1441" s="0" t="n">
        <v>0.221315247040158</v>
      </c>
      <c r="J1441" s="0" t="n">
        <v>0.206630674870609</v>
      </c>
      <c r="K1441" s="0" t="n">
        <v>0.26349672103174</v>
      </c>
    </row>
    <row r="1442" customFormat="false" ht="15" hidden="false" customHeight="false" outlineLevel="0" collapsed="false">
      <c r="A1442" s="0" t="n">
        <v>9</v>
      </c>
      <c r="B1442" s="0" t="s">
        <v>13</v>
      </c>
      <c r="C1442" s="0" t="n">
        <v>8</v>
      </c>
      <c r="D1442" s="0" t="n">
        <v>0.666089331136687</v>
      </c>
      <c r="E1442" s="0" t="n">
        <v>0.833546035637482</v>
      </c>
      <c r="F1442" s="0" t="n">
        <v>0.80702887963963</v>
      </c>
      <c r="G1442" s="0" t="n">
        <v>0.774628712934047</v>
      </c>
      <c r="H1442" s="0" t="n">
        <v>0.824808454022921</v>
      </c>
      <c r="I1442" s="0" t="n">
        <v>0.827728102324144</v>
      </c>
      <c r="J1442" s="0" t="n">
        <v>0.759453686993561</v>
      </c>
      <c r="K1442" s="0" t="n">
        <v>0.798197518123985</v>
      </c>
    </row>
    <row r="1443" customFormat="false" ht="15" hidden="false" customHeight="false" outlineLevel="0" collapsed="false">
      <c r="A1443" s="0" t="n">
        <v>9</v>
      </c>
      <c r="B1443" s="0" t="s">
        <v>13</v>
      </c>
      <c r="C1443" s="0" t="n">
        <v>8</v>
      </c>
      <c r="D1443" s="0" t="n">
        <v>0.783145355182523</v>
      </c>
      <c r="E1443" s="0" t="n">
        <v>0.764296065101069</v>
      </c>
      <c r="F1443" s="0" t="n">
        <v>0.82645237564412</v>
      </c>
      <c r="G1443" s="0" t="n">
        <v>0.649823182459621</v>
      </c>
      <c r="H1443" s="0" t="n">
        <v>0.791690327812311</v>
      </c>
      <c r="I1443" s="0" t="n">
        <v>0.805944160305595</v>
      </c>
      <c r="J1443" s="0" t="n">
        <v>0.775090657305291</v>
      </c>
      <c r="K1443" s="0" t="n">
        <v>0.205113871583675</v>
      </c>
    </row>
    <row r="1444" customFormat="false" ht="15" hidden="false" customHeight="false" outlineLevel="0" collapsed="false">
      <c r="A1444" s="0" t="n">
        <v>9</v>
      </c>
      <c r="B1444" s="0" t="s">
        <v>13</v>
      </c>
      <c r="C1444" s="0" t="n">
        <v>8</v>
      </c>
      <c r="D1444" s="0" t="n">
        <v>0.772412571211558</v>
      </c>
      <c r="E1444" s="0" t="n">
        <v>0.773840767483743</v>
      </c>
      <c r="F1444" s="0" t="n">
        <v>0.689832610879245</v>
      </c>
      <c r="G1444" s="0" t="n">
        <v>0.741741559909926</v>
      </c>
      <c r="H1444" s="0" t="n">
        <v>0.795265606302823</v>
      </c>
      <c r="I1444" s="0" t="n">
        <v>0.834303033419206</v>
      </c>
      <c r="J1444" s="0" t="n">
        <v>0.83492095278375</v>
      </c>
      <c r="K1444" s="0" t="n">
        <v>0.824424152028176</v>
      </c>
    </row>
    <row r="1445" customFormat="false" ht="15" hidden="false" customHeight="false" outlineLevel="0" collapsed="false">
      <c r="A1445" s="0" t="n">
        <v>9</v>
      </c>
      <c r="B1445" s="0" t="s">
        <v>13</v>
      </c>
      <c r="C1445" s="0" t="n">
        <v>8</v>
      </c>
      <c r="D1445" s="0" t="n">
        <v>0.839213963994273</v>
      </c>
      <c r="E1445" s="0" t="n">
        <v>0.809384677576088</v>
      </c>
      <c r="F1445" s="0" t="n">
        <v>0.808667092158454</v>
      </c>
      <c r="G1445" s="0" t="n">
        <v>0.782032351608353</v>
      </c>
      <c r="H1445" s="0" t="n">
        <v>0.806128604665906</v>
      </c>
      <c r="I1445" s="0" t="n">
        <v>0.816755497038474</v>
      </c>
      <c r="J1445" s="0" t="n">
        <v>0.724505383959894</v>
      </c>
      <c r="K1445" s="0" t="n">
        <v>0.797839955258376</v>
      </c>
    </row>
    <row r="1446" customFormat="false" ht="15" hidden="false" customHeight="false" outlineLevel="0" collapsed="false">
      <c r="A1446" s="0" t="n">
        <v>9</v>
      </c>
      <c r="B1446" s="0" t="s">
        <v>13</v>
      </c>
      <c r="C1446" s="0" t="n">
        <v>8</v>
      </c>
      <c r="D1446" s="0" t="n">
        <v>0.739184919937119</v>
      </c>
      <c r="E1446" s="0" t="n">
        <v>0.844381569591411</v>
      </c>
      <c r="F1446" s="0" t="n">
        <v>0.794729371131215</v>
      </c>
      <c r="G1446" s="0" t="n">
        <v>0.522499992612674</v>
      </c>
      <c r="H1446" s="0" t="n">
        <v>0.789659381684891</v>
      </c>
      <c r="I1446" s="0" t="n">
        <v>0.846627169726721</v>
      </c>
      <c r="J1446" s="0" t="n">
        <v>0.644827669359177</v>
      </c>
      <c r="K1446" s="0" t="n">
        <v>0.205113871583675</v>
      </c>
    </row>
    <row r="1447" customFormat="false" ht="15" hidden="false" customHeight="false" outlineLevel="0" collapsed="false">
      <c r="A1447" s="0" t="n">
        <v>9</v>
      </c>
      <c r="B1447" s="0" t="s">
        <v>13</v>
      </c>
      <c r="C1447" s="0" t="n">
        <v>8</v>
      </c>
      <c r="D1447" s="0" t="n">
        <v>0.828209344384766</v>
      </c>
      <c r="E1447" s="0" t="n">
        <v>0.78046742036065</v>
      </c>
      <c r="F1447" s="0" t="n">
        <v>0.79305147846668</v>
      </c>
      <c r="G1447" s="0" t="n">
        <v>0.791588358148795</v>
      </c>
      <c r="H1447" s="0" t="n">
        <v>0.839292681692292</v>
      </c>
      <c r="I1447" s="0" t="n">
        <v>0.746259502997959</v>
      </c>
      <c r="J1447" s="0" t="n">
        <v>0.752287050679092</v>
      </c>
      <c r="K1447" s="0" t="n">
        <v>0.205113871583675</v>
      </c>
    </row>
    <row r="1448" customFormat="false" ht="15" hidden="false" customHeight="false" outlineLevel="0" collapsed="false">
      <c r="A1448" s="0" t="n">
        <v>9</v>
      </c>
      <c r="B1448" s="0" t="s">
        <v>13</v>
      </c>
      <c r="C1448" s="0" t="n">
        <v>8</v>
      </c>
      <c r="D1448" s="0" t="n">
        <v>0.811222244854933</v>
      </c>
      <c r="E1448" s="0" t="n">
        <v>0.835409517018335</v>
      </c>
      <c r="F1448" s="0" t="n">
        <v>0.792631941820348</v>
      </c>
      <c r="G1448" s="0" t="n">
        <v>0.780219313520867</v>
      </c>
      <c r="H1448" s="0" t="n">
        <v>0.809618158916848</v>
      </c>
      <c r="I1448" s="0" t="n">
        <v>0.76447675310178</v>
      </c>
      <c r="J1448" s="0" t="n">
        <v>0.844920145026921</v>
      </c>
      <c r="K1448" s="0" t="n">
        <v>0.828225341948699</v>
      </c>
    </row>
    <row r="1449" customFormat="false" ht="15" hidden="false" customHeight="false" outlineLevel="0" collapsed="false">
      <c r="A1449" s="0" t="n">
        <v>9</v>
      </c>
      <c r="B1449" s="0" t="s">
        <v>13</v>
      </c>
      <c r="C1449" s="0" t="n">
        <v>8</v>
      </c>
      <c r="D1449" s="0" t="n">
        <v>0.649824411427669</v>
      </c>
      <c r="E1449" s="0" t="n">
        <v>0.772475754826927</v>
      </c>
      <c r="F1449" s="0" t="n">
        <v>0.833054061990391</v>
      </c>
      <c r="G1449" s="0" t="n">
        <v>0.776538728299623</v>
      </c>
      <c r="H1449" s="0" t="n">
        <v>0.829495997197013</v>
      </c>
      <c r="I1449" s="0" t="n">
        <v>0.82540538202368</v>
      </c>
      <c r="J1449" s="0" t="n">
        <v>0.826484052139937</v>
      </c>
      <c r="K1449" s="0" t="n">
        <v>0.75064919399558</v>
      </c>
    </row>
    <row r="1450" customFormat="false" ht="15" hidden="false" customHeight="false" outlineLevel="0" collapsed="false">
      <c r="A1450" s="0" t="n">
        <v>9</v>
      </c>
      <c r="B1450" s="0" t="s">
        <v>13</v>
      </c>
      <c r="C1450" s="0" t="n">
        <v>8</v>
      </c>
      <c r="D1450" s="0" t="n">
        <v>0.759357098561045</v>
      </c>
      <c r="E1450" s="0" t="n">
        <v>0.811047815181119</v>
      </c>
      <c r="F1450" s="0" t="n">
        <v>0.817730342582381</v>
      </c>
      <c r="G1450" s="0" t="n">
        <v>0.451674704487997</v>
      </c>
      <c r="H1450" s="0" t="n">
        <v>0.829089402549574</v>
      </c>
      <c r="I1450" s="0" t="n">
        <v>0.804167995049611</v>
      </c>
      <c r="J1450" s="0" t="n">
        <v>0.773530874190176</v>
      </c>
      <c r="K1450" s="0" t="n">
        <v>0.848830056632057</v>
      </c>
    </row>
    <row r="1451" customFormat="false" ht="15" hidden="false" customHeight="false" outlineLevel="0" collapsed="false">
      <c r="A1451" s="0" t="n">
        <v>9</v>
      </c>
      <c r="B1451" s="0" t="s">
        <v>13</v>
      </c>
      <c r="C1451" s="0" t="n">
        <v>8</v>
      </c>
      <c r="D1451" s="0" t="n">
        <v>0.803670871658384</v>
      </c>
      <c r="E1451" s="0" t="n">
        <v>0.761787929967648</v>
      </c>
      <c r="F1451" s="0" t="n">
        <v>0.838123968837681</v>
      </c>
      <c r="G1451" s="0" t="n">
        <v>0.776973244031967</v>
      </c>
      <c r="H1451" s="0" t="n">
        <v>0.827130069193563</v>
      </c>
      <c r="I1451" s="0" t="n">
        <v>0.766081607948721</v>
      </c>
      <c r="J1451" s="0" t="n">
        <v>0.828875952058305</v>
      </c>
      <c r="K1451" s="0" t="n">
        <v>0.830741716034428</v>
      </c>
    </row>
    <row r="1452" customFormat="false" ht="15" hidden="false" customHeight="false" outlineLevel="0" collapsed="false">
      <c r="A1452" s="0" t="n">
        <v>9</v>
      </c>
      <c r="B1452" s="0" t="s">
        <v>13</v>
      </c>
      <c r="C1452" s="0" t="n">
        <v>8</v>
      </c>
      <c r="D1452" s="0" t="n">
        <v>0.831278051431851</v>
      </c>
      <c r="E1452" s="0" t="n">
        <v>0.837687938283547</v>
      </c>
      <c r="F1452" s="0" t="n">
        <v>0.826807078098101</v>
      </c>
      <c r="G1452" s="0" t="n">
        <v>0.569264283726126</v>
      </c>
      <c r="H1452" s="0" t="n">
        <v>0.844099131640042</v>
      </c>
      <c r="I1452" s="0" t="n">
        <v>0.82434178589166</v>
      </c>
      <c r="J1452" s="0" t="n">
        <v>0.766502325648965</v>
      </c>
      <c r="K1452" s="0" t="n">
        <v>0.840776043841444</v>
      </c>
    </row>
    <row r="1453" customFormat="false" ht="15" hidden="false" customHeight="false" outlineLevel="0" collapsed="false">
      <c r="A1453" s="0" t="n">
        <v>9</v>
      </c>
      <c r="B1453" s="0" t="s">
        <v>13</v>
      </c>
      <c r="C1453" s="0" t="n">
        <v>8</v>
      </c>
      <c r="D1453" s="0" t="n">
        <v>0.75053390536176</v>
      </c>
      <c r="E1453" s="0" t="n">
        <v>0.814902065069299</v>
      </c>
      <c r="F1453" s="0" t="n">
        <v>0.830813158084168</v>
      </c>
      <c r="G1453" s="0" t="n">
        <v>0.638807555739186</v>
      </c>
      <c r="H1453" s="0" t="n">
        <v>0.813951729607897</v>
      </c>
      <c r="I1453" s="0" t="n">
        <v>0.821953541181296</v>
      </c>
      <c r="J1453" s="0" t="n">
        <v>0.791312162928493</v>
      </c>
      <c r="K1453" s="0" t="n">
        <v>0.205113871583675</v>
      </c>
    </row>
    <row r="1454" customFormat="false" ht="15" hidden="false" customHeight="false" outlineLevel="0" collapsed="false">
      <c r="A1454" s="0" t="n">
        <v>9</v>
      </c>
      <c r="B1454" s="0" t="s">
        <v>13</v>
      </c>
      <c r="C1454" s="0" t="n">
        <v>8</v>
      </c>
      <c r="D1454" s="0" t="n">
        <v>0.803228458651176</v>
      </c>
      <c r="E1454" s="0" t="n">
        <v>0.843414161082746</v>
      </c>
      <c r="F1454" s="0" t="n">
        <v>0.805797680643239</v>
      </c>
      <c r="G1454" s="0" t="n">
        <v>0.610977608056588</v>
      </c>
      <c r="H1454" s="0" t="n">
        <v>0.84804302447378</v>
      </c>
      <c r="I1454" s="0" t="n">
        <v>0.823868582564367</v>
      </c>
      <c r="J1454" s="0" t="n">
        <v>0.844046103527696</v>
      </c>
      <c r="K1454" s="0" t="n">
        <v>0.807114539394451</v>
      </c>
    </row>
    <row r="1455" customFormat="false" ht="15" hidden="false" customHeight="false" outlineLevel="0" collapsed="false">
      <c r="A1455" s="0" t="n">
        <v>9</v>
      </c>
      <c r="B1455" s="0" t="s">
        <v>13</v>
      </c>
      <c r="C1455" s="0" t="n">
        <v>8</v>
      </c>
      <c r="D1455" s="0" t="n">
        <v>0.686845782824124</v>
      </c>
      <c r="E1455" s="0" t="n">
        <v>0.783877596733066</v>
      </c>
      <c r="F1455" s="0" t="n">
        <v>0.82890607776354</v>
      </c>
      <c r="G1455" s="0" t="n">
        <v>0.755817308853703</v>
      </c>
      <c r="H1455" s="0" t="n">
        <v>0.830577392450694</v>
      </c>
      <c r="I1455" s="0" t="n">
        <v>0.802913689560768</v>
      </c>
      <c r="J1455" s="0" t="n">
        <v>0.755947172889882</v>
      </c>
      <c r="K1455" s="0" t="n">
        <v>0.826426396023313</v>
      </c>
    </row>
    <row r="1456" customFormat="false" ht="15" hidden="false" customHeight="false" outlineLevel="0" collapsed="false">
      <c r="A1456" s="0" t="n">
        <v>9</v>
      </c>
      <c r="B1456" s="0" t="s">
        <v>13</v>
      </c>
      <c r="C1456" s="0" t="n">
        <v>8</v>
      </c>
      <c r="D1456" s="0" t="n">
        <v>0.718250609556835</v>
      </c>
      <c r="E1456" s="0" t="n">
        <v>0.71440413963971</v>
      </c>
      <c r="F1456" s="0" t="n">
        <v>0.736403068801921</v>
      </c>
      <c r="G1456" s="0" t="n">
        <v>0.632357014020633</v>
      </c>
      <c r="H1456" s="0" t="n">
        <v>0.844511444790543</v>
      </c>
      <c r="I1456" s="0" t="n">
        <v>0.840191440456762</v>
      </c>
      <c r="J1456" s="0" t="n">
        <v>0.786585195894009</v>
      </c>
      <c r="K1456" s="0" t="n">
        <v>0.820447049887192</v>
      </c>
    </row>
    <row r="1457" customFormat="false" ht="15" hidden="false" customHeight="false" outlineLevel="0" collapsed="false">
      <c r="A1457" s="0" t="n">
        <v>9</v>
      </c>
      <c r="B1457" s="0" t="s">
        <v>13</v>
      </c>
      <c r="C1457" s="0" t="n">
        <v>8</v>
      </c>
      <c r="D1457" s="0" t="n">
        <v>0.7216695142251</v>
      </c>
      <c r="E1457" s="0" t="n">
        <v>0.829305830166145</v>
      </c>
      <c r="F1457" s="0" t="n">
        <v>0.757802042555012</v>
      </c>
      <c r="G1457" s="0" t="n">
        <v>0.795899514778323</v>
      </c>
      <c r="H1457" s="0" t="n">
        <v>0.806502656257353</v>
      </c>
      <c r="I1457" s="0" t="n">
        <v>0.787501377849896</v>
      </c>
      <c r="J1457" s="0" t="n">
        <v>0.825474484080324</v>
      </c>
      <c r="K1457" s="0" t="n">
        <v>0.723742207166542</v>
      </c>
    </row>
    <row r="1458" customFormat="false" ht="15" hidden="false" customHeight="false" outlineLevel="0" collapsed="false">
      <c r="A1458" s="0" t="n">
        <v>9</v>
      </c>
      <c r="B1458" s="0" t="s">
        <v>13</v>
      </c>
      <c r="C1458" s="0" t="n">
        <v>8</v>
      </c>
      <c r="D1458" s="0" t="n">
        <v>0.717569767401631</v>
      </c>
      <c r="E1458" s="0" t="n">
        <v>0.841327045960696</v>
      </c>
      <c r="F1458" s="0" t="n">
        <v>0.824570054753488</v>
      </c>
      <c r="G1458" s="0" t="n">
        <v>0.685539531129298</v>
      </c>
      <c r="H1458" s="0" t="n">
        <v>0.843032155539064</v>
      </c>
      <c r="I1458" s="0" t="n">
        <v>0.785119614816013</v>
      </c>
      <c r="J1458" s="0" t="n">
        <v>0.772705662230297</v>
      </c>
      <c r="K1458" s="0" t="n">
        <v>0.82386757013865</v>
      </c>
    </row>
    <row r="1459" customFormat="false" ht="15" hidden="false" customHeight="false" outlineLevel="0" collapsed="false">
      <c r="A1459" s="0" t="n">
        <v>9</v>
      </c>
      <c r="B1459" s="0" t="s">
        <v>13</v>
      </c>
      <c r="C1459" s="0" t="n">
        <v>8</v>
      </c>
      <c r="D1459" s="0" t="n">
        <v>0.823946617990404</v>
      </c>
      <c r="E1459" s="0" t="n">
        <v>0.837717505091668</v>
      </c>
      <c r="F1459" s="0" t="n">
        <v>0.790244060363356</v>
      </c>
      <c r="G1459" s="0" t="n">
        <v>0.549469941008148</v>
      </c>
      <c r="H1459" s="0" t="n">
        <v>0.846431708653566</v>
      </c>
      <c r="I1459" s="0" t="n">
        <v>0.798638259973177</v>
      </c>
      <c r="J1459" s="0" t="n">
        <v>0.818178826700947</v>
      </c>
      <c r="K1459" s="0" t="n">
        <v>0.783747249088104</v>
      </c>
    </row>
    <row r="1460" customFormat="false" ht="15" hidden="false" customHeight="false" outlineLevel="0" collapsed="false">
      <c r="A1460" s="0" t="n">
        <v>9</v>
      </c>
      <c r="B1460" s="0" t="s">
        <v>13</v>
      </c>
      <c r="C1460" s="0" t="n">
        <v>8</v>
      </c>
      <c r="D1460" s="0" t="n">
        <v>0.82379013990573</v>
      </c>
      <c r="E1460" s="0" t="n">
        <v>0.754945697520544</v>
      </c>
      <c r="F1460" s="0" t="n">
        <v>0.835995676588213</v>
      </c>
      <c r="G1460" s="0" t="n">
        <v>0.652222384286326</v>
      </c>
      <c r="H1460" s="0" t="n">
        <v>0.830273105802958</v>
      </c>
      <c r="I1460" s="0" t="n">
        <v>0.798971730391955</v>
      </c>
      <c r="J1460" s="0" t="n">
        <v>0.788853411430334</v>
      </c>
      <c r="K1460" s="0" t="n">
        <v>0.205113871583675</v>
      </c>
    </row>
    <row r="1461" customFormat="false" ht="15" hidden="false" customHeight="false" outlineLevel="0" collapsed="false">
      <c r="A1461" s="0" t="n">
        <v>9</v>
      </c>
      <c r="B1461" s="0" t="s">
        <v>13</v>
      </c>
      <c r="C1461" s="0" t="n">
        <v>8</v>
      </c>
      <c r="D1461" s="0" t="n">
        <v>0.744653771430077</v>
      </c>
      <c r="E1461" s="0" t="n">
        <v>0.772655971090435</v>
      </c>
      <c r="F1461" s="0" t="n">
        <v>0.72773189857006</v>
      </c>
      <c r="G1461" s="0" t="n">
        <v>0.639520337179544</v>
      </c>
      <c r="H1461" s="0" t="n">
        <v>0.831385006171448</v>
      </c>
      <c r="I1461" s="0" t="n">
        <v>0.833860945558636</v>
      </c>
      <c r="J1461" s="0" t="n">
        <v>0.76919853775503</v>
      </c>
      <c r="K1461" s="0" t="n">
        <v>0.211383246098164</v>
      </c>
    </row>
    <row r="1462" customFormat="false" ht="15" hidden="false" customHeight="false" outlineLevel="0" collapsed="false">
      <c r="A1462" s="0" t="n">
        <v>9</v>
      </c>
      <c r="B1462" s="0" t="s">
        <v>13</v>
      </c>
      <c r="C1462" s="0" t="n">
        <v>8</v>
      </c>
      <c r="D1462" s="0" t="n">
        <v>0.733639292551318</v>
      </c>
      <c r="E1462" s="0" t="n">
        <v>0.844373479741992</v>
      </c>
      <c r="F1462" s="0" t="n">
        <v>0.785972941108981</v>
      </c>
      <c r="G1462" s="0" t="n">
        <v>0.767809978512388</v>
      </c>
      <c r="H1462" s="0" t="n">
        <v>0.822993844672415</v>
      </c>
      <c r="I1462" s="0" t="n">
        <v>0.822661467846939</v>
      </c>
      <c r="J1462" s="0" t="n">
        <v>0.814486523941408</v>
      </c>
      <c r="K1462" s="0" t="n">
        <v>0.39815102392537</v>
      </c>
    </row>
    <row r="1463" customFormat="false" ht="15" hidden="false" customHeight="false" outlineLevel="0" collapsed="false">
      <c r="A1463" s="0" t="n">
        <v>9</v>
      </c>
      <c r="B1463" s="0" t="s">
        <v>13</v>
      </c>
      <c r="C1463" s="0" t="n">
        <v>8</v>
      </c>
      <c r="D1463" s="0" t="n">
        <v>0.802629172328439</v>
      </c>
      <c r="E1463" s="0" t="n">
        <v>0.825578006117486</v>
      </c>
      <c r="F1463" s="0" t="n">
        <v>0.826368806736019</v>
      </c>
      <c r="G1463" s="0" t="n">
        <v>0.686192189170056</v>
      </c>
      <c r="H1463" s="0" t="n">
        <v>0.777421492455964</v>
      </c>
      <c r="I1463" s="0" t="n">
        <v>0.76968485119175</v>
      </c>
      <c r="J1463" s="0" t="n">
        <v>0.830559700870601</v>
      </c>
      <c r="K1463" s="0" t="n">
        <v>0.836207589131052</v>
      </c>
    </row>
    <row r="1464" customFormat="false" ht="15" hidden="false" customHeight="false" outlineLevel="0" collapsed="false">
      <c r="A1464" s="0" t="n">
        <v>9</v>
      </c>
      <c r="B1464" s="0" t="s">
        <v>13</v>
      </c>
      <c r="C1464" s="0" t="n">
        <v>8</v>
      </c>
      <c r="D1464" s="0" t="n">
        <v>0.796794069762664</v>
      </c>
      <c r="E1464" s="0" t="n">
        <v>0.778470811568652</v>
      </c>
      <c r="F1464" s="0" t="n">
        <v>0.813147153693722</v>
      </c>
      <c r="G1464" s="0" t="n">
        <v>0.695712661806891</v>
      </c>
      <c r="H1464" s="0" t="n">
        <v>0.839266986778932</v>
      </c>
      <c r="I1464" s="0" t="n">
        <v>0.780562454032767</v>
      </c>
      <c r="J1464" s="0" t="n">
        <v>0.773082899548218</v>
      </c>
      <c r="K1464" s="0" t="n">
        <v>0.830531192910547</v>
      </c>
    </row>
    <row r="1465" customFormat="false" ht="15" hidden="false" customHeight="false" outlineLevel="0" collapsed="false">
      <c r="A1465" s="0" t="n">
        <v>9</v>
      </c>
      <c r="B1465" s="0" t="s">
        <v>13</v>
      </c>
      <c r="C1465" s="0" t="n">
        <v>8</v>
      </c>
      <c r="D1465" s="0" t="n">
        <v>0.790040059698088</v>
      </c>
      <c r="E1465" s="0" t="n">
        <v>0.835279549047582</v>
      </c>
      <c r="F1465" s="0" t="n">
        <v>0.799196853450512</v>
      </c>
      <c r="G1465" s="0" t="n">
        <v>0.794951812788148</v>
      </c>
      <c r="H1465" s="0" t="n">
        <v>0.821239170868386</v>
      </c>
      <c r="I1465" s="0" t="n">
        <v>0.800765784085823</v>
      </c>
      <c r="J1465" s="0" t="n">
        <v>0.778879463545622</v>
      </c>
      <c r="K1465" s="0" t="n">
        <v>0.822258071852683</v>
      </c>
    </row>
    <row r="1466" customFormat="false" ht="15" hidden="false" customHeight="false" outlineLevel="0" collapsed="false">
      <c r="A1466" s="0" t="n">
        <v>9</v>
      </c>
      <c r="B1466" s="0" t="s">
        <v>13</v>
      </c>
      <c r="C1466" s="0" t="n">
        <v>8</v>
      </c>
      <c r="D1466" s="0" t="n">
        <v>0.664732200079938</v>
      </c>
      <c r="E1466" s="0" t="n">
        <v>0.84446006408688</v>
      </c>
      <c r="F1466" s="0" t="n">
        <v>0.828524497383461</v>
      </c>
      <c r="G1466" s="0" t="n">
        <v>0.77489909526541</v>
      </c>
      <c r="H1466" s="0" t="n">
        <v>0.824412434447108</v>
      </c>
      <c r="I1466" s="0" t="n">
        <v>0.827455431517068</v>
      </c>
      <c r="J1466" s="0" t="n">
        <v>0.83740431024307</v>
      </c>
      <c r="K1466" s="0" t="n">
        <v>0.763668519521321</v>
      </c>
    </row>
    <row r="1467" customFormat="false" ht="15" hidden="false" customHeight="false" outlineLevel="0" collapsed="false">
      <c r="A1467" s="0" t="n">
        <v>9</v>
      </c>
      <c r="B1467" s="0" t="s">
        <v>13</v>
      </c>
      <c r="C1467" s="0" t="n">
        <v>8</v>
      </c>
      <c r="D1467" s="0" t="n">
        <v>0.793878112784799</v>
      </c>
      <c r="E1467" s="0" t="n">
        <v>0.751198648789773</v>
      </c>
      <c r="F1467" s="0" t="n">
        <v>0.802795461692281</v>
      </c>
      <c r="G1467" s="0" t="n">
        <v>0.740564587346012</v>
      </c>
      <c r="H1467" s="0" t="n">
        <v>0.80461171129217</v>
      </c>
      <c r="I1467" s="0" t="n">
        <v>0.816865235891998</v>
      </c>
      <c r="J1467" s="0" t="n">
        <v>0.817044203943593</v>
      </c>
      <c r="K1467" s="0" t="n">
        <v>0.211383246098164</v>
      </c>
    </row>
    <row r="1468" customFormat="false" ht="15" hidden="false" customHeight="false" outlineLevel="0" collapsed="false">
      <c r="A1468" s="0" t="n">
        <v>9</v>
      </c>
      <c r="B1468" s="0" t="s">
        <v>13</v>
      </c>
      <c r="C1468" s="0" t="n">
        <v>8</v>
      </c>
      <c r="D1468" s="0" t="n">
        <v>0.824637259886381</v>
      </c>
      <c r="E1468" s="0" t="n">
        <v>0.839572025440951</v>
      </c>
      <c r="F1468" s="0" t="n">
        <v>0.794688102842853</v>
      </c>
      <c r="G1468" s="0" t="n">
        <v>0.783840747268137</v>
      </c>
      <c r="H1468" s="0" t="n">
        <v>0.810721665525951</v>
      </c>
      <c r="I1468" s="0" t="n">
        <v>0.793833849937552</v>
      </c>
      <c r="J1468" s="0" t="n">
        <v>0.825550147036058</v>
      </c>
      <c r="K1468" s="0" t="n">
        <v>0.785506545890418</v>
      </c>
    </row>
    <row r="1469" customFormat="false" ht="15" hidden="false" customHeight="false" outlineLevel="0" collapsed="false">
      <c r="A1469" s="0" t="n">
        <v>9</v>
      </c>
      <c r="B1469" s="0" t="s">
        <v>13</v>
      </c>
      <c r="C1469" s="0" t="n">
        <v>8</v>
      </c>
      <c r="D1469" s="0" t="n">
        <v>0.717041763681524</v>
      </c>
      <c r="E1469" s="0" t="n">
        <v>0.833336194520358</v>
      </c>
      <c r="F1469" s="0" t="n">
        <v>0.822385135857756</v>
      </c>
      <c r="G1469" s="0" t="n">
        <v>0.713965706471639</v>
      </c>
      <c r="H1469" s="0" t="n">
        <v>0.807754865946056</v>
      </c>
      <c r="I1469" s="0" t="n">
        <v>0.833861142391965</v>
      </c>
      <c r="J1469" s="0" t="n">
        <v>0.744103361605843</v>
      </c>
      <c r="K1469" s="0" t="n">
        <v>0.828154233588147</v>
      </c>
    </row>
    <row r="1470" customFormat="false" ht="15" hidden="false" customHeight="false" outlineLevel="0" collapsed="false">
      <c r="A1470" s="0" t="n">
        <v>9</v>
      </c>
      <c r="B1470" s="0" t="s">
        <v>13</v>
      </c>
      <c r="C1470" s="0" t="n">
        <v>8</v>
      </c>
      <c r="D1470" s="0" t="n">
        <v>0.788722135561217</v>
      </c>
      <c r="E1470" s="0" t="n">
        <v>0.811631023057459</v>
      </c>
      <c r="F1470" s="0" t="n">
        <v>0.765067141214369</v>
      </c>
      <c r="G1470" s="0" t="n">
        <v>0.696366454873437</v>
      </c>
      <c r="H1470" s="0" t="n">
        <v>0.802475594442186</v>
      </c>
      <c r="I1470" s="0" t="n">
        <v>0.794451528067174</v>
      </c>
      <c r="J1470" s="0" t="n">
        <v>0.842789592667181</v>
      </c>
      <c r="K1470" s="0" t="n">
        <v>0.83679479228719</v>
      </c>
    </row>
    <row r="1471" customFormat="false" ht="15" hidden="false" customHeight="false" outlineLevel="0" collapsed="false">
      <c r="A1471" s="0" t="n">
        <v>9</v>
      </c>
      <c r="B1471" s="0" t="s">
        <v>13</v>
      </c>
      <c r="C1471" s="0" t="n">
        <v>8</v>
      </c>
      <c r="D1471" s="0" t="n">
        <v>0.813119754209475</v>
      </c>
      <c r="E1471" s="0" t="n">
        <v>0.83478220468085</v>
      </c>
      <c r="F1471" s="0" t="n">
        <v>0.830835186069148</v>
      </c>
      <c r="G1471" s="0" t="n">
        <v>0.577621546829495</v>
      </c>
      <c r="H1471" s="0" t="n">
        <v>0.801665843668889</v>
      </c>
      <c r="I1471" s="0" t="n">
        <v>0.831379217159647</v>
      </c>
      <c r="J1471" s="0" t="n">
        <v>0.820895666608213</v>
      </c>
      <c r="K1471" s="0" t="n">
        <v>0.833043248919652</v>
      </c>
    </row>
    <row r="1472" customFormat="false" ht="15" hidden="false" customHeight="false" outlineLevel="0" collapsed="false">
      <c r="A1472" s="0" t="n">
        <v>10</v>
      </c>
      <c r="B1472" s="0" t="s">
        <v>13</v>
      </c>
      <c r="C1472" s="0" t="n">
        <v>8</v>
      </c>
      <c r="D1472" s="0" t="n">
        <v>0.67260767009374</v>
      </c>
      <c r="E1472" s="0" t="n">
        <v>0.691366556429143</v>
      </c>
      <c r="F1472" s="0" t="n">
        <v>0.682624223853573</v>
      </c>
      <c r="G1472" s="0" t="n">
        <v>0.726776729032144</v>
      </c>
      <c r="H1472" s="0" t="n">
        <v>0.755210740549944</v>
      </c>
      <c r="I1472" s="0" t="n">
        <v>0.747143163708824</v>
      </c>
      <c r="J1472" s="0" t="n">
        <v>0.681835439088102</v>
      </c>
      <c r="K1472" s="0" t="n">
        <v>0.653560207887539</v>
      </c>
    </row>
    <row r="1473" customFormat="false" ht="15" hidden="false" customHeight="false" outlineLevel="0" collapsed="false">
      <c r="A1473" s="0" t="n">
        <v>10</v>
      </c>
      <c r="B1473" s="0" t="s">
        <v>13</v>
      </c>
      <c r="C1473" s="0" t="n">
        <v>8</v>
      </c>
      <c r="D1473" s="0" t="n">
        <v>0.709001481368317</v>
      </c>
      <c r="E1473" s="0" t="n">
        <v>0.685987115328373</v>
      </c>
      <c r="F1473" s="0" t="n">
        <v>0.750303458225452</v>
      </c>
      <c r="G1473" s="0" t="n">
        <v>0.372693150791732</v>
      </c>
      <c r="H1473" s="0" t="n">
        <v>0.757480643882923</v>
      </c>
      <c r="I1473" s="0" t="n">
        <v>0.750702583535081</v>
      </c>
      <c r="J1473" s="0" t="n">
        <v>0.702912167308688</v>
      </c>
      <c r="K1473" s="0" t="n">
        <v>0.208427488517628</v>
      </c>
    </row>
    <row r="1474" customFormat="false" ht="15" hidden="false" customHeight="false" outlineLevel="0" collapsed="false">
      <c r="A1474" s="0" t="n">
        <v>10</v>
      </c>
      <c r="B1474" s="0" t="s">
        <v>13</v>
      </c>
      <c r="C1474" s="0" t="n">
        <v>8</v>
      </c>
      <c r="D1474" s="0" t="n">
        <v>0.654194152999525</v>
      </c>
      <c r="E1474" s="0" t="n">
        <v>0.734282862171155</v>
      </c>
      <c r="F1474" s="0" t="n">
        <v>0.719621940011452</v>
      </c>
      <c r="G1474" s="0" t="n">
        <v>0.534165056173525</v>
      </c>
      <c r="H1474" s="0" t="n">
        <v>0.754988166246317</v>
      </c>
      <c r="I1474" s="0" t="n">
        <v>0.74663485048869</v>
      </c>
      <c r="J1474" s="0" t="n">
        <v>0.756831298093497</v>
      </c>
      <c r="K1474" s="0" t="n">
        <v>0.730012928823274</v>
      </c>
    </row>
    <row r="1475" customFormat="false" ht="15" hidden="false" customHeight="false" outlineLevel="0" collapsed="false">
      <c r="A1475" s="0" t="n">
        <v>10</v>
      </c>
      <c r="B1475" s="0" t="s">
        <v>13</v>
      </c>
      <c r="C1475" s="0" t="n">
        <v>8</v>
      </c>
      <c r="D1475" s="0" t="n">
        <v>0.739048801371934</v>
      </c>
      <c r="E1475" s="0" t="n">
        <v>0.724335238050217</v>
      </c>
      <c r="F1475" s="0" t="n">
        <v>0.760210197848614</v>
      </c>
      <c r="G1475" s="0" t="n">
        <v>0.440482473805442</v>
      </c>
      <c r="H1475" s="0" t="n">
        <v>0.752703912357883</v>
      </c>
      <c r="I1475" s="0" t="n">
        <v>0.662385585753865</v>
      </c>
      <c r="J1475" s="0" t="n">
        <v>0.694526930657358</v>
      </c>
      <c r="K1475" s="0" t="n">
        <v>0.211543992339091</v>
      </c>
    </row>
    <row r="1476" customFormat="false" ht="15" hidden="false" customHeight="false" outlineLevel="0" collapsed="false">
      <c r="A1476" s="0" t="n">
        <v>10</v>
      </c>
      <c r="B1476" s="0" t="s">
        <v>13</v>
      </c>
      <c r="C1476" s="0" t="n">
        <v>8</v>
      </c>
      <c r="D1476" s="0" t="n">
        <v>0.623583690880657</v>
      </c>
      <c r="E1476" s="0" t="n">
        <v>0.742432182619447</v>
      </c>
      <c r="F1476" s="0" t="n">
        <v>0.732372807467302</v>
      </c>
      <c r="G1476" s="0" t="n">
        <v>0.674851305781732</v>
      </c>
      <c r="H1476" s="0" t="n">
        <v>0.7526253326076</v>
      </c>
      <c r="I1476" s="0" t="n">
        <v>0.740840040486609</v>
      </c>
      <c r="J1476" s="0" t="n">
        <v>0.693874710790271</v>
      </c>
      <c r="K1476" s="0" t="n">
        <v>0.727962191464892</v>
      </c>
    </row>
    <row r="1477" customFormat="false" ht="15" hidden="false" customHeight="false" outlineLevel="0" collapsed="false">
      <c r="A1477" s="0" t="n">
        <v>10</v>
      </c>
      <c r="B1477" s="0" t="s">
        <v>13</v>
      </c>
      <c r="C1477" s="0" t="n">
        <v>8</v>
      </c>
      <c r="D1477" s="0" t="n">
        <v>0.60710886244968</v>
      </c>
      <c r="E1477" s="0" t="n">
        <v>0.747750928183134</v>
      </c>
      <c r="F1477" s="0" t="n">
        <v>0.759633338194417</v>
      </c>
      <c r="G1477" s="0" t="n">
        <v>0.590155100314561</v>
      </c>
      <c r="H1477" s="0" t="n">
        <v>0.688821050782011</v>
      </c>
      <c r="I1477" s="0" t="n">
        <v>0.732911839756147</v>
      </c>
      <c r="J1477" s="0" t="n">
        <v>0.743144725004197</v>
      </c>
      <c r="K1477" s="0" t="n">
        <v>0.738824044708038</v>
      </c>
    </row>
    <row r="1478" customFormat="false" ht="15" hidden="false" customHeight="false" outlineLevel="0" collapsed="false">
      <c r="A1478" s="0" t="n">
        <v>10</v>
      </c>
      <c r="B1478" s="0" t="s">
        <v>13</v>
      </c>
      <c r="C1478" s="0" t="n">
        <v>8</v>
      </c>
      <c r="D1478" s="0" t="n">
        <v>0.675749957962598</v>
      </c>
      <c r="E1478" s="0" t="n">
        <v>0.743435988264456</v>
      </c>
      <c r="F1478" s="0" t="n">
        <v>0.685996696193742</v>
      </c>
      <c r="G1478" s="0" t="n">
        <v>0.733693450975733</v>
      </c>
      <c r="H1478" s="0" t="n">
        <v>0.731441477050059</v>
      </c>
      <c r="I1478" s="0" t="n">
        <v>0.758388945630946</v>
      </c>
      <c r="J1478" s="0" t="n">
        <v>0.643930087817218</v>
      </c>
      <c r="K1478" s="0" t="n">
        <v>0.208427488517628</v>
      </c>
    </row>
    <row r="1479" customFormat="false" ht="15" hidden="false" customHeight="false" outlineLevel="0" collapsed="false">
      <c r="A1479" s="0" t="n">
        <v>10</v>
      </c>
      <c r="B1479" s="0" t="s">
        <v>13</v>
      </c>
      <c r="C1479" s="0" t="n">
        <v>8</v>
      </c>
      <c r="D1479" s="0" t="n">
        <v>0.669790688951058</v>
      </c>
      <c r="E1479" s="0" t="n">
        <v>0.772015234208388</v>
      </c>
      <c r="F1479" s="0" t="n">
        <v>0.739246683325002</v>
      </c>
      <c r="G1479" s="0" t="n">
        <v>0.593694177051829</v>
      </c>
      <c r="H1479" s="0" t="n">
        <v>0.759471225325703</v>
      </c>
      <c r="I1479" s="0" t="n">
        <v>0.747903051672387</v>
      </c>
      <c r="J1479" s="0" t="n">
        <v>0.730316441412087</v>
      </c>
      <c r="K1479" s="0" t="n">
        <v>0.211543992339091</v>
      </c>
    </row>
    <row r="1480" customFormat="false" ht="15" hidden="false" customHeight="false" outlineLevel="0" collapsed="false">
      <c r="A1480" s="0" t="n">
        <v>10</v>
      </c>
      <c r="B1480" s="0" t="s">
        <v>13</v>
      </c>
      <c r="C1480" s="0" t="n">
        <v>8</v>
      </c>
      <c r="D1480" s="0" t="n">
        <v>0.739016516728847</v>
      </c>
      <c r="E1480" s="0" t="n">
        <v>0.735008165575081</v>
      </c>
      <c r="F1480" s="0" t="n">
        <v>0.755356410291304</v>
      </c>
      <c r="G1480" s="0" t="n">
        <v>0.685074421346842</v>
      </c>
      <c r="H1480" s="0" t="n">
        <v>0.691957269040471</v>
      </c>
      <c r="I1480" s="0" t="n">
        <v>0.671491756780086</v>
      </c>
      <c r="J1480" s="0" t="n">
        <v>0.728387079466688</v>
      </c>
      <c r="K1480" s="0" t="n">
        <v>0.211543992339091</v>
      </c>
    </row>
    <row r="1481" customFormat="false" ht="15" hidden="false" customHeight="false" outlineLevel="0" collapsed="false">
      <c r="A1481" s="0" t="n">
        <v>10</v>
      </c>
      <c r="B1481" s="0" t="s">
        <v>13</v>
      </c>
      <c r="C1481" s="0" t="n">
        <v>8</v>
      </c>
      <c r="D1481" s="0" t="n">
        <v>0.669794992975055</v>
      </c>
      <c r="E1481" s="0" t="n">
        <v>0.736815193886839</v>
      </c>
      <c r="F1481" s="0" t="n">
        <v>0.735377013302505</v>
      </c>
      <c r="G1481" s="0" t="n">
        <v>0.545239049200784</v>
      </c>
      <c r="H1481" s="0" t="n">
        <v>0.74847853945905</v>
      </c>
      <c r="I1481" s="0" t="n">
        <v>0.74117576915207</v>
      </c>
      <c r="J1481" s="0" t="n">
        <v>0.734165904775909</v>
      </c>
      <c r="K1481" s="0" t="n">
        <v>0.753754888212114</v>
      </c>
    </row>
    <row r="1482" customFormat="false" ht="15" hidden="false" customHeight="false" outlineLevel="0" collapsed="false">
      <c r="A1482" s="0" t="n">
        <v>10</v>
      </c>
      <c r="B1482" s="0" t="s">
        <v>13</v>
      </c>
      <c r="C1482" s="0" t="n">
        <v>8</v>
      </c>
      <c r="D1482" s="0" t="n">
        <v>0.667884558207218</v>
      </c>
      <c r="E1482" s="0" t="n">
        <v>0.744642648487559</v>
      </c>
      <c r="F1482" s="0" t="n">
        <v>0.686411885949071</v>
      </c>
      <c r="G1482" s="0" t="n">
        <v>0.740932257649827</v>
      </c>
      <c r="H1482" s="0" t="n">
        <v>0.751452433677864</v>
      </c>
      <c r="I1482" s="0" t="n">
        <v>0.758989529548369</v>
      </c>
      <c r="J1482" s="0" t="n">
        <v>0.746081339551198</v>
      </c>
      <c r="K1482" s="0" t="n">
        <v>0.760269737340149</v>
      </c>
    </row>
    <row r="1483" customFormat="false" ht="15" hidden="false" customHeight="false" outlineLevel="0" collapsed="false">
      <c r="A1483" s="0" t="n">
        <v>10</v>
      </c>
      <c r="B1483" s="0" t="s">
        <v>13</v>
      </c>
      <c r="C1483" s="0" t="n">
        <v>8</v>
      </c>
      <c r="D1483" s="0" t="n">
        <v>0.658667213873909</v>
      </c>
      <c r="E1483" s="0" t="n">
        <v>0.749990815500205</v>
      </c>
      <c r="F1483" s="0" t="n">
        <v>0.736214262391362</v>
      </c>
      <c r="G1483" s="0" t="n">
        <v>0.634793681052247</v>
      </c>
      <c r="H1483" s="0" t="n">
        <v>0.755942288234857</v>
      </c>
      <c r="I1483" s="0" t="n">
        <v>0.738253276939255</v>
      </c>
      <c r="J1483" s="0" t="n">
        <v>0.744863931533683</v>
      </c>
      <c r="K1483" s="0" t="n">
        <v>0.211543992339091</v>
      </c>
    </row>
    <row r="1484" customFormat="false" ht="15" hidden="false" customHeight="false" outlineLevel="0" collapsed="false">
      <c r="A1484" s="0" t="n">
        <v>10</v>
      </c>
      <c r="B1484" s="0" t="s">
        <v>13</v>
      </c>
      <c r="C1484" s="0" t="n">
        <v>8</v>
      </c>
      <c r="D1484" s="0" t="n">
        <v>0.665803928492908</v>
      </c>
      <c r="E1484" s="0" t="n">
        <v>0.755061344363546</v>
      </c>
      <c r="F1484" s="0" t="n">
        <v>0.674546039182702</v>
      </c>
      <c r="G1484" s="0" t="n">
        <v>0.638108138389936</v>
      </c>
      <c r="H1484" s="0" t="n">
        <v>0.754910759194384</v>
      </c>
      <c r="I1484" s="0" t="n">
        <v>0.758959719268011</v>
      </c>
      <c r="J1484" s="0" t="n">
        <v>0.683095708890677</v>
      </c>
      <c r="K1484" s="0" t="n">
        <v>0.208427488517628</v>
      </c>
    </row>
    <row r="1485" customFormat="false" ht="15" hidden="false" customHeight="false" outlineLevel="0" collapsed="false">
      <c r="A1485" s="0" t="n">
        <v>10</v>
      </c>
      <c r="B1485" s="0" t="s">
        <v>13</v>
      </c>
      <c r="C1485" s="0" t="n">
        <v>8</v>
      </c>
      <c r="D1485" s="0" t="n">
        <v>0.728223281845708</v>
      </c>
      <c r="E1485" s="0" t="n">
        <v>0.745035116658859</v>
      </c>
      <c r="F1485" s="0" t="n">
        <v>0.733222429914137</v>
      </c>
      <c r="G1485" s="0" t="n">
        <v>0.702916452029237</v>
      </c>
      <c r="H1485" s="0" t="n">
        <v>0.732549316444755</v>
      </c>
      <c r="I1485" s="0" t="n">
        <v>0.757927122861884</v>
      </c>
      <c r="J1485" s="0" t="n">
        <v>0.7446526992693</v>
      </c>
      <c r="K1485" s="0" t="n">
        <v>0.348461058819809</v>
      </c>
    </row>
    <row r="1486" customFormat="false" ht="15" hidden="false" customHeight="false" outlineLevel="0" collapsed="false">
      <c r="A1486" s="0" t="n">
        <v>10</v>
      </c>
      <c r="B1486" s="0" t="s">
        <v>13</v>
      </c>
      <c r="C1486" s="0" t="n">
        <v>8</v>
      </c>
      <c r="D1486" s="0" t="n">
        <v>0.660173391758973</v>
      </c>
      <c r="E1486" s="0" t="n">
        <v>0.757137014267259</v>
      </c>
      <c r="F1486" s="0" t="n">
        <v>0.752025003644995</v>
      </c>
      <c r="G1486" s="0" t="n">
        <v>0.593899709804779</v>
      </c>
      <c r="H1486" s="0" t="n">
        <v>0.764577265591236</v>
      </c>
      <c r="I1486" s="0" t="n">
        <v>0.681518273796383</v>
      </c>
      <c r="J1486" s="0" t="n">
        <v>0.729759910408086</v>
      </c>
      <c r="K1486" s="0" t="n">
        <v>0.211543992339091</v>
      </c>
    </row>
    <row r="1487" customFormat="false" ht="15" hidden="false" customHeight="false" outlineLevel="0" collapsed="false">
      <c r="A1487" s="0" t="n">
        <v>10</v>
      </c>
      <c r="B1487" s="0" t="s">
        <v>13</v>
      </c>
      <c r="C1487" s="0" t="n">
        <v>8</v>
      </c>
      <c r="D1487" s="0" t="n">
        <v>0.743325127649258</v>
      </c>
      <c r="E1487" s="0" t="n">
        <v>0.732011037283798</v>
      </c>
      <c r="F1487" s="0" t="n">
        <v>0.74952249866169</v>
      </c>
      <c r="G1487" s="0" t="n">
        <v>0.431599645372383</v>
      </c>
      <c r="H1487" s="0" t="n">
        <v>0.751660124549406</v>
      </c>
      <c r="I1487" s="0" t="n">
        <v>0.741395573527739</v>
      </c>
      <c r="J1487" s="0" t="n">
        <v>0.692468851221754</v>
      </c>
      <c r="K1487" s="0" t="n">
        <v>0.208427488517628</v>
      </c>
    </row>
    <row r="1488" customFormat="false" ht="15" hidden="false" customHeight="false" outlineLevel="0" collapsed="false">
      <c r="A1488" s="0" t="n">
        <v>10</v>
      </c>
      <c r="B1488" s="0" t="s">
        <v>13</v>
      </c>
      <c r="C1488" s="0" t="n">
        <v>8</v>
      </c>
      <c r="D1488" s="0" t="n">
        <v>0.730037858983734</v>
      </c>
      <c r="E1488" s="0" t="n">
        <v>0.680159508369747</v>
      </c>
      <c r="F1488" s="0" t="n">
        <v>0.737524925774858</v>
      </c>
      <c r="G1488" s="0" t="n">
        <v>0.511637725139001</v>
      </c>
      <c r="H1488" s="0" t="n">
        <v>0.751584931597002</v>
      </c>
      <c r="I1488" s="0" t="n">
        <v>0.749541728206456</v>
      </c>
      <c r="J1488" s="0" t="n">
        <v>0.738886380858405</v>
      </c>
      <c r="K1488" s="0" t="n">
        <v>0.737997733782534</v>
      </c>
    </row>
    <row r="1489" customFormat="false" ht="15" hidden="false" customHeight="false" outlineLevel="0" collapsed="false">
      <c r="A1489" s="0" t="n">
        <v>10</v>
      </c>
      <c r="B1489" s="0" t="s">
        <v>13</v>
      </c>
      <c r="C1489" s="0" t="n">
        <v>8</v>
      </c>
      <c r="D1489" s="0" t="n">
        <v>0.712888422309059</v>
      </c>
      <c r="E1489" s="0" t="n">
        <v>0.669201063763444</v>
      </c>
      <c r="F1489" s="0" t="n">
        <v>0.687905559003721</v>
      </c>
      <c r="G1489" s="0" t="n">
        <v>0.520194272523487</v>
      </c>
      <c r="H1489" s="0" t="n">
        <v>0.76296518931838</v>
      </c>
      <c r="I1489" s="0" t="n">
        <v>0.75050372254602</v>
      </c>
      <c r="J1489" s="0" t="n">
        <v>0.749983911665397</v>
      </c>
      <c r="K1489" s="0" t="n">
        <v>0.208427488517628</v>
      </c>
    </row>
    <row r="1490" customFormat="false" ht="15" hidden="false" customHeight="false" outlineLevel="0" collapsed="false">
      <c r="A1490" s="0" t="n">
        <v>10</v>
      </c>
      <c r="B1490" s="0" t="s">
        <v>13</v>
      </c>
      <c r="C1490" s="0" t="n">
        <v>8</v>
      </c>
      <c r="D1490" s="0" t="n">
        <v>0.659344855078464</v>
      </c>
      <c r="E1490" s="0" t="n">
        <v>0.701627687649147</v>
      </c>
      <c r="F1490" s="0" t="n">
        <v>0.717685713236672</v>
      </c>
      <c r="G1490" s="0" t="n">
        <v>0.62381657492324</v>
      </c>
      <c r="H1490" s="0" t="n">
        <v>0.743645953499739</v>
      </c>
      <c r="I1490" s="0" t="n">
        <v>0.767364516347309</v>
      </c>
      <c r="J1490" s="0" t="n">
        <v>0.719186351860074</v>
      </c>
      <c r="K1490" s="0" t="n">
        <v>0.767593269321159</v>
      </c>
    </row>
    <row r="1491" customFormat="false" ht="15" hidden="false" customHeight="false" outlineLevel="0" collapsed="false">
      <c r="A1491" s="0" t="n">
        <v>10</v>
      </c>
      <c r="B1491" s="0" t="s">
        <v>13</v>
      </c>
      <c r="C1491" s="0" t="n">
        <v>8</v>
      </c>
      <c r="D1491" s="0" t="n">
        <v>0.712454606716306</v>
      </c>
      <c r="E1491" s="0" t="n">
        <v>0.760651441330058</v>
      </c>
      <c r="F1491" s="0" t="n">
        <v>0.655862495989903</v>
      </c>
      <c r="G1491" s="0" t="n">
        <v>0.398062434303453</v>
      </c>
      <c r="H1491" s="0" t="n">
        <v>0.752462288839041</v>
      </c>
      <c r="I1491" s="0" t="n">
        <v>0.737962969318271</v>
      </c>
      <c r="J1491" s="0" t="n">
        <v>0.746042190724574</v>
      </c>
      <c r="K1491" s="0" t="n">
        <v>0.211543992339091</v>
      </c>
    </row>
    <row r="1492" customFormat="false" ht="15" hidden="false" customHeight="false" outlineLevel="0" collapsed="false">
      <c r="A1492" s="0" t="n">
        <v>10</v>
      </c>
      <c r="B1492" s="0" t="s">
        <v>13</v>
      </c>
      <c r="C1492" s="0" t="n">
        <v>8</v>
      </c>
      <c r="D1492" s="0" t="n">
        <v>0.640474925805236</v>
      </c>
      <c r="E1492" s="0" t="n">
        <v>0.756318623395614</v>
      </c>
      <c r="F1492" s="0" t="n">
        <v>0.692954097713362</v>
      </c>
      <c r="G1492" s="0" t="n">
        <v>0.649157434075112</v>
      </c>
      <c r="H1492" s="0" t="n">
        <v>0.739910743880253</v>
      </c>
      <c r="I1492" s="0" t="n">
        <v>0.688052178558752</v>
      </c>
      <c r="J1492" s="0" t="n">
        <v>0.752829905736888</v>
      </c>
      <c r="K1492" s="0" t="n">
        <v>0.736049436152749</v>
      </c>
    </row>
    <row r="1493" customFormat="false" ht="15" hidden="false" customHeight="false" outlineLevel="0" collapsed="false">
      <c r="A1493" s="0" t="n">
        <v>10</v>
      </c>
      <c r="B1493" s="0" t="s">
        <v>13</v>
      </c>
      <c r="C1493" s="0" t="n">
        <v>8</v>
      </c>
      <c r="D1493" s="0" t="n">
        <v>0.585425601533159</v>
      </c>
      <c r="E1493" s="0" t="n">
        <v>0.73451044597308</v>
      </c>
      <c r="F1493" s="0" t="n">
        <v>0.706677671087642</v>
      </c>
      <c r="G1493" s="0" t="n">
        <v>0.568013381953046</v>
      </c>
      <c r="H1493" s="0" t="n">
        <v>0.742823020041225</v>
      </c>
      <c r="I1493" s="0" t="n">
        <v>0.716576833946747</v>
      </c>
      <c r="J1493" s="0" t="n">
        <v>0.716409503654283</v>
      </c>
      <c r="K1493" s="0" t="n">
        <v>0.208427488517628</v>
      </c>
    </row>
    <row r="1494" customFormat="false" ht="15" hidden="false" customHeight="false" outlineLevel="0" collapsed="false">
      <c r="A1494" s="0" t="n">
        <v>10</v>
      </c>
      <c r="B1494" s="0" t="s">
        <v>13</v>
      </c>
      <c r="C1494" s="0" t="n">
        <v>8</v>
      </c>
      <c r="D1494" s="0" t="n">
        <v>0.77866747147354</v>
      </c>
      <c r="E1494" s="0" t="n">
        <v>0.690312452781839</v>
      </c>
      <c r="F1494" s="0" t="n">
        <v>0.685607405741964</v>
      </c>
      <c r="G1494" s="0" t="n">
        <v>0.561596774977518</v>
      </c>
      <c r="H1494" s="0" t="n">
        <v>0.763111007320514</v>
      </c>
      <c r="I1494" s="0" t="n">
        <v>0.742227034262939</v>
      </c>
      <c r="J1494" s="0" t="n">
        <v>0.73369871562441</v>
      </c>
      <c r="K1494" s="0" t="n">
        <v>0.208427488517628</v>
      </c>
    </row>
    <row r="1495" customFormat="false" ht="15" hidden="false" customHeight="false" outlineLevel="0" collapsed="false">
      <c r="A1495" s="0" t="n">
        <v>10</v>
      </c>
      <c r="B1495" s="0" t="s">
        <v>13</v>
      </c>
      <c r="C1495" s="0" t="n">
        <v>8</v>
      </c>
      <c r="D1495" s="0" t="n">
        <v>0.713238025507675</v>
      </c>
      <c r="E1495" s="0" t="n">
        <v>0.74357187809226</v>
      </c>
      <c r="F1495" s="0" t="n">
        <v>0.742710399333758</v>
      </c>
      <c r="G1495" s="0" t="n">
        <v>0.503467587849738</v>
      </c>
      <c r="H1495" s="0" t="n">
        <v>0.747534107102889</v>
      </c>
      <c r="I1495" s="0" t="n">
        <v>0.740764344140925</v>
      </c>
      <c r="J1495" s="0" t="n">
        <v>0.757771517496523</v>
      </c>
      <c r="K1495" s="0" t="n">
        <v>0.721363251045589</v>
      </c>
    </row>
    <row r="1496" customFormat="false" ht="15" hidden="false" customHeight="false" outlineLevel="0" collapsed="false">
      <c r="A1496" s="0" t="n">
        <v>10</v>
      </c>
      <c r="B1496" s="0" t="s">
        <v>13</v>
      </c>
      <c r="C1496" s="0" t="n">
        <v>8</v>
      </c>
      <c r="D1496" s="0" t="n">
        <v>0.739139649650593</v>
      </c>
      <c r="E1496" s="0" t="n">
        <v>0.750723051326904</v>
      </c>
      <c r="F1496" s="0" t="n">
        <v>0.688858321943108</v>
      </c>
      <c r="G1496" s="0" t="n">
        <v>0.57662335399133</v>
      </c>
      <c r="H1496" s="0" t="n">
        <v>0.760465812286652</v>
      </c>
      <c r="I1496" s="0" t="n">
        <v>0.752877280121602</v>
      </c>
      <c r="J1496" s="0" t="n">
        <v>0.729985373573887</v>
      </c>
      <c r="K1496" s="0" t="n">
        <v>0.763465850965448</v>
      </c>
    </row>
    <row r="1497" customFormat="false" ht="15" hidden="false" customHeight="false" outlineLevel="0" collapsed="false">
      <c r="A1497" s="0" t="n">
        <v>10</v>
      </c>
      <c r="B1497" s="0" t="s">
        <v>13</v>
      </c>
      <c r="C1497" s="0" t="n">
        <v>8</v>
      </c>
      <c r="D1497" s="0" t="n">
        <v>0.753667691707949</v>
      </c>
      <c r="E1497" s="0" t="n">
        <v>0.780937136895164</v>
      </c>
      <c r="F1497" s="0" t="n">
        <v>0.659364133223201</v>
      </c>
      <c r="G1497" s="0" t="n">
        <v>0.518505553834799</v>
      </c>
      <c r="H1497" s="0" t="n">
        <v>0.693855081679109</v>
      </c>
      <c r="I1497" s="0" t="n">
        <v>0.736085437483257</v>
      </c>
      <c r="J1497" s="0" t="n">
        <v>0.733397953142536</v>
      </c>
      <c r="K1497" s="0" t="n">
        <v>0.741521021646865</v>
      </c>
    </row>
    <row r="1498" customFormat="false" ht="15" hidden="false" customHeight="false" outlineLevel="0" collapsed="false">
      <c r="A1498" s="0" t="n">
        <v>10</v>
      </c>
      <c r="B1498" s="0" t="s">
        <v>13</v>
      </c>
      <c r="C1498" s="0" t="n">
        <v>8</v>
      </c>
      <c r="D1498" s="0" t="n">
        <v>0.72439757830595</v>
      </c>
      <c r="E1498" s="0" t="n">
        <v>0.688779108618914</v>
      </c>
      <c r="F1498" s="0" t="n">
        <v>0.750994917725389</v>
      </c>
      <c r="G1498" s="0" t="n">
        <v>0.432464488411489</v>
      </c>
      <c r="H1498" s="0" t="n">
        <v>0.759734309050914</v>
      </c>
      <c r="I1498" s="0" t="n">
        <v>0.701030581455594</v>
      </c>
      <c r="J1498" s="0" t="n">
        <v>0.733970018320978</v>
      </c>
      <c r="K1498" s="0" t="n">
        <v>0.746952575617048</v>
      </c>
    </row>
    <row r="1499" customFormat="false" ht="15" hidden="false" customHeight="false" outlineLevel="0" collapsed="false">
      <c r="A1499" s="0" t="n">
        <v>10</v>
      </c>
      <c r="B1499" s="0" t="s">
        <v>13</v>
      </c>
      <c r="C1499" s="0" t="n">
        <v>8</v>
      </c>
      <c r="D1499" s="0" t="n">
        <v>0.630691147934798</v>
      </c>
      <c r="E1499" s="0" t="n">
        <v>0.776925328386055</v>
      </c>
      <c r="F1499" s="0" t="n">
        <v>0.769367688701053</v>
      </c>
      <c r="G1499" s="0" t="n">
        <v>0.55575362676461</v>
      </c>
      <c r="H1499" s="0" t="n">
        <v>0.749083099646335</v>
      </c>
      <c r="I1499" s="0" t="n">
        <v>0.731261034356048</v>
      </c>
      <c r="J1499" s="0" t="n">
        <v>0.735518228230806</v>
      </c>
      <c r="K1499" s="0" t="n">
        <v>0.717900969018566</v>
      </c>
    </row>
    <row r="1500" customFormat="false" ht="15" hidden="false" customHeight="false" outlineLevel="0" collapsed="false">
      <c r="A1500" s="0" t="n">
        <v>10</v>
      </c>
      <c r="B1500" s="0" t="s">
        <v>13</v>
      </c>
      <c r="C1500" s="0" t="n">
        <v>8</v>
      </c>
      <c r="D1500" s="0" t="n">
        <v>0.668408996768449</v>
      </c>
      <c r="E1500" s="0" t="n">
        <v>0.757309662145212</v>
      </c>
      <c r="F1500" s="0" t="n">
        <v>0.765399722290125</v>
      </c>
      <c r="G1500" s="0" t="n">
        <v>0.592007549195009</v>
      </c>
      <c r="H1500" s="0" t="n">
        <v>0.734391079132246</v>
      </c>
      <c r="I1500" s="0" t="n">
        <v>0.735437293259181</v>
      </c>
      <c r="J1500" s="0" t="n">
        <v>0.720346597987279</v>
      </c>
      <c r="K1500" s="0" t="n">
        <v>0.747580379933714</v>
      </c>
    </row>
    <row r="1501" customFormat="false" ht="15" hidden="false" customHeight="false" outlineLevel="0" collapsed="false">
      <c r="A1501" s="0" t="n">
        <v>10</v>
      </c>
      <c r="B1501" s="0" t="s">
        <v>13</v>
      </c>
      <c r="C1501" s="0" t="n">
        <v>8</v>
      </c>
      <c r="D1501" s="0" t="n">
        <v>0.710389164173581</v>
      </c>
      <c r="E1501" s="0" t="n">
        <v>0.757013344163524</v>
      </c>
      <c r="F1501" s="0" t="n">
        <v>0.680362083685529</v>
      </c>
      <c r="G1501" s="0" t="n">
        <v>0.535652203611252</v>
      </c>
      <c r="H1501" s="0" t="n">
        <v>0.750602767701166</v>
      </c>
      <c r="I1501" s="0" t="n">
        <v>0.745104255797372</v>
      </c>
      <c r="J1501" s="0" t="n">
        <v>0.763385874360713</v>
      </c>
      <c r="K1501" s="0" t="n">
        <v>0.318166724085914</v>
      </c>
    </row>
    <row r="1502" customFormat="false" ht="15" hidden="false" customHeight="false" outlineLevel="0" collapsed="false">
      <c r="A1502" s="0" t="n">
        <v>11</v>
      </c>
      <c r="B1502" s="0" t="s">
        <v>13</v>
      </c>
      <c r="C1502" s="0" t="n">
        <v>8</v>
      </c>
      <c r="D1502" s="0" t="n">
        <v>0.340461916499067</v>
      </c>
      <c r="E1502" s="0" t="n">
        <v>0.370989025099799</v>
      </c>
      <c r="F1502" s="0" t="n">
        <v>0.371113769463467</v>
      </c>
      <c r="G1502" s="0" t="n">
        <v>0.342757232009387</v>
      </c>
      <c r="H1502" s="0" t="n">
        <v>0.391589766492952</v>
      </c>
      <c r="I1502" s="0" t="n">
        <v>0.338329225431362</v>
      </c>
      <c r="J1502" s="0" t="n">
        <v>0.32211224504242</v>
      </c>
      <c r="K1502" s="0" t="n">
        <v>0.31692182550725</v>
      </c>
    </row>
    <row r="1503" customFormat="false" ht="15" hidden="false" customHeight="false" outlineLevel="0" collapsed="false">
      <c r="A1503" s="0" t="n">
        <v>11</v>
      </c>
      <c r="B1503" s="0" t="s">
        <v>13</v>
      </c>
      <c r="C1503" s="0" t="n">
        <v>8</v>
      </c>
      <c r="D1503" s="0" t="n">
        <v>0.399934437549315</v>
      </c>
      <c r="E1503" s="0" t="n">
        <v>0.355238293200235</v>
      </c>
      <c r="F1503" s="0" t="n">
        <v>0.442190352607475</v>
      </c>
      <c r="G1503" s="0" t="n">
        <v>0.299657102106478</v>
      </c>
      <c r="H1503" s="0" t="n">
        <v>0.342201869050293</v>
      </c>
      <c r="I1503" s="0" t="n">
        <v>0.415886235424535</v>
      </c>
      <c r="J1503" s="0" t="n">
        <v>0.325795975383517</v>
      </c>
      <c r="K1503" s="0" t="n">
        <v>0.218486362349252</v>
      </c>
    </row>
    <row r="1504" customFormat="false" ht="15" hidden="false" customHeight="false" outlineLevel="0" collapsed="false">
      <c r="A1504" s="0" t="n">
        <v>11</v>
      </c>
      <c r="B1504" s="0" t="s">
        <v>13</v>
      </c>
      <c r="C1504" s="0" t="n">
        <v>8</v>
      </c>
      <c r="D1504" s="0" t="n">
        <v>0.30124920904354</v>
      </c>
      <c r="E1504" s="0" t="n">
        <v>0.381057044392022</v>
      </c>
      <c r="F1504" s="0" t="n">
        <v>0.415705213223777</v>
      </c>
      <c r="G1504" s="0" t="n">
        <v>0.244867598945214</v>
      </c>
      <c r="H1504" s="0" t="n">
        <v>0.358696275962236</v>
      </c>
      <c r="I1504" s="0" t="n">
        <v>0.405050004589302</v>
      </c>
      <c r="J1504" s="0" t="n">
        <v>0.350988783147196</v>
      </c>
      <c r="K1504" s="0" t="n">
        <v>0.218486362349252</v>
      </c>
    </row>
    <row r="1505" customFormat="false" ht="15" hidden="false" customHeight="false" outlineLevel="0" collapsed="false">
      <c r="A1505" s="0" t="n">
        <v>11</v>
      </c>
      <c r="B1505" s="0" t="s">
        <v>13</v>
      </c>
      <c r="C1505" s="0" t="n">
        <v>8</v>
      </c>
      <c r="D1505" s="0" t="n">
        <v>0.292936185508191</v>
      </c>
      <c r="E1505" s="0" t="n">
        <v>0.341066683667121</v>
      </c>
      <c r="F1505" s="0" t="n">
        <v>0.350709661266011</v>
      </c>
      <c r="G1505" s="0" t="n">
        <v>0.309777478640105</v>
      </c>
      <c r="H1505" s="0" t="n">
        <v>0.359806494903175</v>
      </c>
      <c r="I1505" s="0" t="n">
        <v>0.397839735289237</v>
      </c>
      <c r="J1505" s="0" t="n">
        <v>0.3308253933713</v>
      </c>
      <c r="K1505" s="0" t="n">
        <v>0.218486362349252</v>
      </c>
    </row>
    <row r="1506" customFormat="false" ht="15" hidden="false" customHeight="false" outlineLevel="0" collapsed="false">
      <c r="A1506" s="0" t="n">
        <v>11</v>
      </c>
      <c r="B1506" s="0" t="s">
        <v>13</v>
      </c>
      <c r="C1506" s="0" t="n">
        <v>8</v>
      </c>
      <c r="D1506" s="0" t="n">
        <v>0.400355798273612</v>
      </c>
      <c r="E1506" s="0" t="n">
        <v>0.424503353685598</v>
      </c>
      <c r="F1506" s="0" t="n">
        <v>0.37530538159479</v>
      </c>
      <c r="G1506" s="0" t="n">
        <v>0.318891205994154</v>
      </c>
      <c r="H1506" s="0" t="n">
        <v>0.380820927221772</v>
      </c>
      <c r="I1506" s="0" t="n">
        <v>0.311630968314613</v>
      </c>
      <c r="J1506" s="0" t="n">
        <v>0.374805758429923</v>
      </c>
      <c r="K1506" s="0" t="n">
        <v>0.333513328743146</v>
      </c>
    </row>
    <row r="1507" customFormat="false" ht="15" hidden="false" customHeight="false" outlineLevel="0" collapsed="false">
      <c r="A1507" s="0" t="n">
        <v>11</v>
      </c>
      <c r="B1507" s="0" t="s">
        <v>13</v>
      </c>
      <c r="C1507" s="0" t="n">
        <v>8</v>
      </c>
      <c r="D1507" s="0" t="n">
        <v>0.292107634605021</v>
      </c>
      <c r="E1507" s="0" t="n">
        <v>0.331336443633414</v>
      </c>
      <c r="F1507" s="0" t="n">
        <v>0.342543041423777</v>
      </c>
      <c r="G1507" s="0" t="n">
        <v>0.32186544424817</v>
      </c>
      <c r="H1507" s="0" t="n">
        <v>0.361891836020528</v>
      </c>
      <c r="I1507" s="0" t="n">
        <v>0.366309012480163</v>
      </c>
      <c r="J1507" s="0" t="n">
        <v>0.364174584527854</v>
      </c>
      <c r="K1507" s="0" t="n">
        <v>0.274016899506756</v>
      </c>
    </row>
    <row r="1508" customFormat="false" ht="15" hidden="false" customHeight="false" outlineLevel="0" collapsed="false">
      <c r="A1508" s="0" t="n">
        <v>11</v>
      </c>
      <c r="B1508" s="0" t="s">
        <v>13</v>
      </c>
      <c r="C1508" s="0" t="n">
        <v>8</v>
      </c>
      <c r="D1508" s="0" t="n">
        <v>0.27185593022923</v>
      </c>
      <c r="E1508" s="0" t="n">
        <v>0.381435485019647</v>
      </c>
      <c r="F1508" s="0" t="n">
        <v>0.323176161177042</v>
      </c>
      <c r="G1508" s="0" t="n">
        <v>0.290097193765997</v>
      </c>
      <c r="H1508" s="0" t="n">
        <v>0.419347476012021</v>
      </c>
      <c r="I1508" s="0" t="n">
        <v>0.338080814223657</v>
      </c>
      <c r="J1508" s="0" t="n">
        <v>0.362596293607197</v>
      </c>
      <c r="K1508" s="0" t="n">
        <v>0.3481761302864</v>
      </c>
    </row>
    <row r="1509" customFormat="false" ht="15" hidden="false" customHeight="false" outlineLevel="0" collapsed="false">
      <c r="A1509" s="0" t="n">
        <v>11</v>
      </c>
      <c r="B1509" s="0" t="s">
        <v>13</v>
      </c>
      <c r="C1509" s="0" t="n">
        <v>8</v>
      </c>
      <c r="D1509" s="0" t="n">
        <v>0.319522453198492</v>
      </c>
      <c r="E1509" s="0" t="n">
        <v>0.341374898782481</v>
      </c>
      <c r="F1509" s="0" t="n">
        <v>0.379840356782086</v>
      </c>
      <c r="G1509" s="0" t="n">
        <v>0.27532490333415</v>
      </c>
      <c r="H1509" s="0" t="n">
        <v>0.33589280548456</v>
      </c>
      <c r="I1509" s="0" t="n">
        <v>0.363238083942703</v>
      </c>
      <c r="J1509" s="0" t="n">
        <v>0.356900602253108</v>
      </c>
      <c r="K1509" s="0" t="n">
        <v>0.364438826246028</v>
      </c>
    </row>
    <row r="1510" customFormat="false" ht="15" hidden="false" customHeight="false" outlineLevel="0" collapsed="false">
      <c r="A1510" s="0" t="n">
        <v>11</v>
      </c>
      <c r="B1510" s="0" t="s">
        <v>13</v>
      </c>
      <c r="C1510" s="0" t="n">
        <v>8</v>
      </c>
      <c r="D1510" s="0" t="n">
        <v>0.300076330830675</v>
      </c>
      <c r="E1510" s="0" t="n">
        <v>0.331462365254968</v>
      </c>
      <c r="F1510" s="0" t="n">
        <v>0.308028256943342</v>
      </c>
      <c r="G1510" s="0" t="n">
        <v>0.247824076985195</v>
      </c>
      <c r="H1510" s="0" t="n">
        <v>0.39196639910069</v>
      </c>
      <c r="I1510" s="0" t="n">
        <v>0.300143192706225</v>
      </c>
      <c r="J1510" s="0" t="n">
        <v>0.360040996299326</v>
      </c>
      <c r="K1510" s="0" t="n">
        <v>0.218486362349252</v>
      </c>
    </row>
    <row r="1511" customFormat="false" ht="15" hidden="false" customHeight="false" outlineLevel="0" collapsed="false">
      <c r="A1511" s="0" t="n">
        <v>11</v>
      </c>
      <c r="B1511" s="0" t="s">
        <v>13</v>
      </c>
      <c r="C1511" s="0" t="n">
        <v>8</v>
      </c>
      <c r="D1511" s="0" t="n">
        <v>0.320844292127221</v>
      </c>
      <c r="E1511" s="0" t="n">
        <v>0.334665480778474</v>
      </c>
      <c r="F1511" s="0" t="n">
        <v>0.341385900376769</v>
      </c>
      <c r="G1511" s="0" t="n">
        <v>0.26365792746201</v>
      </c>
      <c r="H1511" s="0" t="n">
        <v>0.374562246906827</v>
      </c>
      <c r="I1511" s="0" t="n">
        <v>0.313010753684313</v>
      </c>
      <c r="J1511" s="0" t="n">
        <v>0.330324640580695</v>
      </c>
      <c r="K1511" s="0" t="n">
        <v>0.219872193894096</v>
      </c>
    </row>
    <row r="1512" customFormat="false" ht="15" hidden="false" customHeight="false" outlineLevel="0" collapsed="false">
      <c r="A1512" s="0" t="n">
        <v>11</v>
      </c>
      <c r="B1512" s="0" t="s">
        <v>13</v>
      </c>
      <c r="C1512" s="0" t="n">
        <v>8</v>
      </c>
      <c r="D1512" s="0" t="n">
        <v>0.312513972601269</v>
      </c>
      <c r="E1512" s="0" t="n">
        <v>0.34938467408454</v>
      </c>
      <c r="F1512" s="0" t="n">
        <v>0.325178015471826</v>
      </c>
      <c r="G1512" s="0" t="n">
        <v>0.282945674066201</v>
      </c>
      <c r="H1512" s="0" t="n">
        <v>0.375315994266156</v>
      </c>
      <c r="I1512" s="0" t="n">
        <v>0.320636991233424</v>
      </c>
      <c r="J1512" s="0" t="n">
        <v>0.410785774464311</v>
      </c>
      <c r="K1512" s="0" t="n">
        <v>0.34663749205956</v>
      </c>
    </row>
    <row r="1513" customFormat="false" ht="15" hidden="false" customHeight="false" outlineLevel="0" collapsed="false">
      <c r="A1513" s="0" t="n">
        <v>11</v>
      </c>
      <c r="B1513" s="0" t="s">
        <v>13</v>
      </c>
      <c r="C1513" s="0" t="n">
        <v>8</v>
      </c>
      <c r="D1513" s="0" t="n">
        <v>0.309663619264673</v>
      </c>
      <c r="E1513" s="0" t="n">
        <v>0.364582592516896</v>
      </c>
      <c r="F1513" s="0" t="n">
        <v>0.350831195843382</v>
      </c>
      <c r="G1513" s="0" t="n">
        <v>0.318199757246427</v>
      </c>
      <c r="H1513" s="0" t="n">
        <v>0.35720431866668</v>
      </c>
      <c r="I1513" s="0" t="n">
        <v>0.318095791459925</v>
      </c>
      <c r="J1513" s="0" t="n">
        <v>0.36071901062703</v>
      </c>
      <c r="K1513" s="0" t="n">
        <v>0.218486362349252</v>
      </c>
    </row>
    <row r="1514" customFormat="false" ht="15" hidden="false" customHeight="false" outlineLevel="0" collapsed="false">
      <c r="A1514" s="0" t="n">
        <v>11</v>
      </c>
      <c r="B1514" s="0" t="s">
        <v>13</v>
      </c>
      <c r="C1514" s="0" t="n">
        <v>8</v>
      </c>
      <c r="D1514" s="0" t="n">
        <v>0.342145681111716</v>
      </c>
      <c r="E1514" s="0" t="n">
        <v>0.338916670410681</v>
      </c>
      <c r="F1514" s="0" t="n">
        <v>0.384105882687488</v>
      </c>
      <c r="G1514" s="0" t="n">
        <v>0.246386307840563</v>
      </c>
      <c r="H1514" s="0" t="n">
        <v>0.376547630349384</v>
      </c>
      <c r="I1514" s="0" t="n">
        <v>0.369807568208985</v>
      </c>
      <c r="J1514" s="0" t="n">
        <v>0.363089959573664</v>
      </c>
      <c r="K1514" s="0" t="n">
        <v>0.348943780754116</v>
      </c>
    </row>
    <row r="1515" customFormat="false" ht="15" hidden="false" customHeight="false" outlineLevel="0" collapsed="false">
      <c r="A1515" s="0" t="n">
        <v>11</v>
      </c>
      <c r="B1515" s="0" t="s">
        <v>13</v>
      </c>
      <c r="C1515" s="0" t="n">
        <v>8</v>
      </c>
      <c r="D1515" s="0" t="n">
        <v>0.34352926242366</v>
      </c>
      <c r="E1515" s="0" t="n">
        <v>0.355554563608715</v>
      </c>
      <c r="F1515" s="0" t="n">
        <v>0.344611134874874</v>
      </c>
      <c r="G1515" s="0" t="n">
        <v>0.242968538224942</v>
      </c>
      <c r="H1515" s="0" t="n">
        <v>0.35562675391019</v>
      </c>
      <c r="I1515" s="0" t="n">
        <v>0.331444506209201</v>
      </c>
      <c r="J1515" s="0" t="n">
        <v>0.339943976718137</v>
      </c>
      <c r="K1515" s="0" t="n">
        <v>0.430932095287611</v>
      </c>
    </row>
    <row r="1516" customFormat="false" ht="15" hidden="false" customHeight="false" outlineLevel="0" collapsed="false">
      <c r="A1516" s="0" t="n">
        <v>11</v>
      </c>
      <c r="B1516" s="0" t="s">
        <v>13</v>
      </c>
      <c r="C1516" s="0" t="n">
        <v>8</v>
      </c>
      <c r="D1516" s="0" t="n">
        <v>0.24738518582419</v>
      </c>
      <c r="E1516" s="0" t="n">
        <v>0.367673283574569</v>
      </c>
      <c r="F1516" s="0" t="n">
        <v>0.330713067599961</v>
      </c>
      <c r="G1516" s="0" t="n">
        <v>0.294859471296037</v>
      </c>
      <c r="H1516" s="0" t="n">
        <v>0.350359584004329</v>
      </c>
      <c r="I1516" s="0" t="n">
        <v>0.324872757455731</v>
      </c>
      <c r="J1516" s="0" t="n">
        <v>0.305300789066657</v>
      </c>
      <c r="K1516" s="0" t="n">
        <v>0.244448485368977</v>
      </c>
    </row>
    <row r="1517" customFormat="false" ht="15" hidden="false" customHeight="false" outlineLevel="0" collapsed="false">
      <c r="A1517" s="0" t="n">
        <v>11</v>
      </c>
      <c r="B1517" s="0" t="s">
        <v>13</v>
      </c>
      <c r="C1517" s="0" t="n">
        <v>8</v>
      </c>
      <c r="D1517" s="0" t="n">
        <v>0.318178910891089</v>
      </c>
      <c r="E1517" s="0" t="n">
        <v>0.358727009940819</v>
      </c>
      <c r="F1517" s="0" t="n">
        <v>0.34565790964586</v>
      </c>
      <c r="G1517" s="0" t="n">
        <v>0.294681850921109</v>
      </c>
      <c r="H1517" s="0" t="n">
        <v>0.32780499724112</v>
      </c>
      <c r="I1517" s="0" t="n">
        <v>0.362793649601453</v>
      </c>
      <c r="J1517" s="0" t="n">
        <v>0.325949481997019</v>
      </c>
      <c r="K1517" s="0" t="n">
        <v>0.34258345596409</v>
      </c>
    </row>
    <row r="1518" customFormat="false" ht="15" hidden="false" customHeight="false" outlineLevel="0" collapsed="false">
      <c r="A1518" s="0" t="n">
        <v>11</v>
      </c>
      <c r="B1518" s="0" t="s">
        <v>13</v>
      </c>
      <c r="C1518" s="0" t="n">
        <v>8</v>
      </c>
      <c r="D1518" s="0" t="n">
        <v>0.383390227923103</v>
      </c>
      <c r="E1518" s="0" t="n">
        <v>0.326566822012705</v>
      </c>
      <c r="F1518" s="0" t="n">
        <v>0.314248288662455</v>
      </c>
      <c r="G1518" s="0" t="n">
        <v>0.271634283434318</v>
      </c>
      <c r="H1518" s="0" t="n">
        <v>0.40430800968575</v>
      </c>
      <c r="I1518" s="0" t="n">
        <v>0.317301775843279</v>
      </c>
      <c r="J1518" s="0" t="n">
        <v>0.42684862338625</v>
      </c>
      <c r="K1518" s="0" t="n">
        <v>0.219872193894096</v>
      </c>
    </row>
    <row r="1519" customFormat="false" ht="15" hidden="false" customHeight="false" outlineLevel="0" collapsed="false">
      <c r="A1519" s="0" t="n">
        <v>11</v>
      </c>
      <c r="B1519" s="0" t="s">
        <v>13</v>
      </c>
      <c r="C1519" s="0" t="n">
        <v>8</v>
      </c>
      <c r="D1519" s="0" t="n">
        <v>0.335714945933113</v>
      </c>
      <c r="E1519" s="0" t="n">
        <v>0.394850294648013</v>
      </c>
      <c r="F1519" s="0" t="n">
        <v>0.361861071061</v>
      </c>
      <c r="G1519" s="0" t="n">
        <v>0.300762311605875</v>
      </c>
      <c r="H1519" s="0" t="n">
        <v>0.347704651023403</v>
      </c>
      <c r="I1519" s="0" t="n">
        <v>0.320210439936988</v>
      </c>
      <c r="J1519" s="0" t="n">
        <v>0.366829481044253</v>
      </c>
      <c r="K1519" s="0" t="n">
        <v>0.218486362349252</v>
      </c>
    </row>
    <row r="1520" customFormat="false" ht="15" hidden="false" customHeight="false" outlineLevel="0" collapsed="false">
      <c r="A1520" s="0" t="n">
        <v>11</v>
      </c>
      <c r="B1520" s="0" t="s">
        <v>13</v>
      </c>
      <c r="C1520" s="0" t="n">
        <v>8</v>
      </c>
      <c r="D1520" s="0" t="n">
        <v>0.332395625071128</v>
      </c>
      <c r="E1520" s="0" t="n">
        <v>0.347809939496319</v>
      </c>
      <c r="F1520" s="0" t="n">
        <v>0.376798451908481</v>
      </c>
      <c r="G1520" s="0" t="n">
        <v>0.32188702933632</v>
      </c>
      <c r="H1520" s="0" t="n">
        <v>0.34793155906787</v>
      </c>
      <c r="I1520" s="0" t="n">
        <v>0.371295813620428</v>
      </c>
      <c r="J1520" s="0" t="n">
        <v>0.310757998941374</v>
      </c>
      <c r="K1520" s="0" t="n">
        <v>0.371357028547159</v>
      </c>
    </row>
    <row r="1521" customFormat="false" ht="15" hidden="false" customHeight="false" outlineLevel="0" collapsed="false">
      <c r="A1521" s="0" t="n">
        <v>11</v>
      </c>
      <c r="B1521" s="0" t="s">
        <v>13</v>
      </c>
      <c r="C1521" s="0" t="n">
        <v>8</v>
      </c>
      <c r="D1521" s="0" t="n">
        <v>0.32312419302453</v>
      </c>
      <c r="E1521" s="0" t="n">
        <v>0.353109891848762</v>
      </c>
      <c r="F1521" s="0" t="n">
        <v>0.337384410635283</v>
      </c>
      <c r="G1521" s="0" t="n">
        <v>0.293214640914412</v>
      </c>
      <c r="H1521" s="0" t="n">
        <v>0.346836771317654</v>
      </c>
      <c r="I1521" s="0" t="n">
        <v>0.336726369857382</v>
      </c>
      <c r="J1521" s="0" t="n">
        <v>0.319442924752682</v>
      </c>
      <c r="K1521" s="0" t="n">
        <v>0.28169029848388</v>
      </c>
    </row>
    <row r="1522" customFormat="false" ht="15" hidden="false" customHeight="false" outlineLevel="0" collapsed="false">
      <c r="A1522" s="0" t="n">
        <v>11</v>
      </c>
      <c r="B1522" s="0" t="s">
        <v>13</v>
      </c>
      <c r="C1522" s="0" t="n">
        <v>8</v>
      </c>
      <c r="D1522" s="0" t="n">
        <v>0.333862625177788</v>
      </c>
      <c r="E1522" s="0" t="n">
        <v>0.353580099928698</v>
      </c>
      <c r="F1522" s="0" t="n">
        <v>0.321678506523619</v>
      </c>
      <c r="G1522" s="0" t="n">
        <v>0.30929501556952</v>
      </c>
      <c r="H1522" s="0" t="n">
        <v>0.359956759290406</v>
      </c>
      <c r="I1522" s="0" t="n">
        <v>0.32851834643821</v>
      </c>
      <c r="J1522" s="0" t="n">
        <v>0.364262960946747</v>
      </c>
      <c r="K1522" s="0" t="n">
        <v>0.219872193894096</v>
      </c>
    </row>
    <row r="1523" customFormat="false" ht="15" hidden="false" customHeight="false" outlineLevel="0" collapsed="false">
      <c r="A1523" s="0" t="n">
        <v>11</v>
      </c>
      <c r="B1523" s="0" t="s">
        <v>13</v>
      </c>
      <c r="C1523" s="0" t="n">
        <v>8</v>
      </c>
      <c r="D1523" s="0" t="n">
        <v>0.331930673888189</v>
      </c>
      <c r="E1523" s="0" t="n">
        <v>0.398269210783077</v>
      </c>
      <c r="F1523" s="0" t="n">
        <v>0.39527959774976</v>
      </c>
      <c r="G1523" s="0" t="n">
        <v>0.299278991946867</v>
      </c>
      <c r="H1523" s="0" t="n">
        <v>0.359795730072244</v>
      </c>
      <c r="I1523" s="0" t="n">
        <v>0.441146025281544</v>
      </c>
      <c r="J1523" s="0" t="n">
        <v>0.375236744796361</v>
      </c>
      <c r="K1523" s="0" t="n">
        <v>0.36373054906063</v>
      </c>
    </row>
    <row r="1524" customFormat="false" ht="15" hidden="false" customHeight="false" outlineLevel="0" collapsed="false">
      <c r="A1524" s="0" t="n">
        <v>11</v>
      </c>
      <c r="B1524" s="0" t="s">
        <v>13</v>
      </c>
      <c r="C1524" s="0" t="n">
        <v>8</v>
      </c>
      <c r="D1524" s="0" t="n">
        <v>0.331512821427927</v>
      </c>
      <c r="E1524" s="0" t="n">
        <v>0.332419848929319</v>
      </c>
      <c r="F1524" s="0" t="n">
        <v>0.398804875033096</v>
      </c>
      <c r="G1524" s="0" t="n">
        <v>0.298097095076449</v>
      </c>
      <c r="H1524" s="0" t="n">
        <v>0.349764721302809</v>
      </c>
      <c r="I1524" s="0" t="n">
        <v>0.43649678370402</v>
      </c>
      <c r="J1524" s="0" t="n">
        <v>0.378241890560873</v>
      </c>
      <c r="K1524" s="0" t="n">
        <v>0.351052600020629</v>
      </c>
    </row>
    <row r="1525" customFormat="false" ht="15" hidden="false" customHeight="false" outlineLevel="0" collapsed="false">
      <c r="A1525" s="0" t="n">
        <v>11</v>
      </c>
      <c r="B1525" s="0" t="s">
        <v>13</v>
      </c>
      <c r="C1525" s="0" t="n">
        <v>8</v>
      </c>
      <c r="D1525" s="0" t="n">
        <v>0.268002571563797</v>
      </c>
      <c r="E1525" s="0" t="n">
        <v>0.372804761063205</v>
      </c>
      <c r="F1525" s="0" t="n">
        <v>0.31425316808933</v>
      </c>
      <c r="G1525" s="0" t="n">
        <v>0.302922994130099</v>
      </c>
      <c r="H1525" s="0" t="n">
        <v>0.375587995507506</v>
      </c>
      <c r="I1525" s="0" t="n">
        <v>0.37458345701756</v>
      </c>
      <c r="J1525" s="0" t="n">
        <v>0.309998330276723</v>
      </c>
      <c r="K1525" s="0" t="n">
        <v>0.432094135294425</v>
      </c>
    </row>
    <row r="1526" customFormat="false" ht="15" hidden="false" customHeight="false" outlineLevel="0" collapsed="false">
      <c r="A1526" s="0" t="n">
        <v>11</v>
      </c>
      <c r="B1526" s="0" t="s">
        <v>13</v>
      </c>
      <c r="C1526" s="0" t="n">
        <v>8</v>
      </c>
      <c r="D1526" s="0" t="n">
        <v>0.339811034838867</v>
      </c>
      <c r="E1526" s="0" t="n">
        <v>0.33886265374702</v>
      </c>
      <c r="F1526" s="0" t="n">
        <v>0.318902067844197</v>
      </c>
      <c r="G1526" s="0" t="n">
        <v>0.282530818687903</v>
      </c>
      <c r="H1526" s="0" t="n">
        <v>0.350930175462639</v>
      </c>
      <c r="I1526" s="0" t="n">
        <v>0.354507838576908</v>
      </c>
      <c r="J1526" s="0" t="n">
        <v>0.336433301240469</v>
      </c>
      <c r="K1526" s="0" t="n">
        <v>0.345650354296618</v>
      </c>
    </row>
    <row r="1527" customFormat="false" ht="15" hidden="false" customHeight="false" outlineLevel="0" collapsed="false">
      <c r="A1527" s="0" t="n">
        <v>11</v>
      </c>
      <c r="B1527" s="0" t="s">
        <v>13</v>
      </c>
      <c r="C1527" s="0" t="n">
        <v>8</v>
      </c>
      <c r="D1527" s="0" t="n">
        <v>0.322477845369969</v>
      </c>
      <c r="E1527" s="0" t="n">
        <v>0.355008379308664</v>
      </c>
      <c r="F1527" s="0" t="n">
        <v>0.388510865323743</v>
      </c>
      <c r="G1527" s="0" t="n">
        <v>0.312027316462944</v>
      </c>
      <c r="H1527" s="0" t="n">
        <v>0.381357419749644</v>
      </c>
      <c r="I1527" s="0" t="n">
        <v>0.313078490064052</v>
      </c>
      <c r="J1527" s="0" t="n">
        <v>0.368441030678793</v>
      </c>
      <c r="K1527" s="0" t="n">
        <v>0.348157402754494</v>
      </c>
    </row>
    <row r="1528" customFormat="false" ht="15" hidden="false" customHeight="false" outlineLevel="0" collapsed="false">
      <c r="A1528" s="0" t="n">
        <v>11</v>
      </c>
      <c r="B1528" s="0" t="s">
        <v>13</v>
      </c>
      <c r="C1528" s="0" t="n">
        <v>8</v>
      </c>
      <c r="D1528" s="0" t="n">
        <v>0.341526268389977</v>
      </c>
      <c r="E1528" s="0" t="n">
        <v>0.337245774163876</v>
      </c>
      <c r="F1528" s="0" t="n">
        <v>0.314810520072217</v>
      </c>
      <c r="G1528" s="0" t="n">
        <v>0.26403429172021</v>
      </c>
      <c r="H1528" s="0" t="n">
        <v>0.351547640958545</v>
      </c>
      <c r="I1528" s="0" t="n">
        <v>0.515600720208317</v>
      </c>
      <c r="J1528" s="0" t="n">
        <v>0.363888905119025</v>
      </c>
      <c r="K1528" s="0" t="n">
        <v>0.333484343833154</v>
      </c>
    </row>
    <row r="1529" customFormat="false" ht="15" hidden="false" customHeight="false" outlineLevel="0" collapsed="false">
      <c r="A1529" s="0" t="n">
        <v>11</v>
      </c>
      <c r="B1529" s="0" t="s">
        <v>13</v>
      </c>
      <c r="C1529" s="0" t="n">
        <v>8</v>
      </c>
      <c r="D1529" s="0" t="n">
        <v>0.346004158395028</v>
      </c>
      <c r="E1529" s="0" t="n">
        <v>0.371615173750989</v>
      </c>
      <c r="F1529" s="0" t="n">
        <v>0.37200117721405</v>
      </c>
      <c r="G1529" s="0" t="n">
        <v>0.300507497627113</v>
      </c>
      <c r="H1529" s="0" t="n">
        <v>0.330579475477215</v>
      </c>
      <c r="I1529" s="0" t="n">
        <v>0.395718499713884</v>
      </c>
      <c r="J1529" s="0" t="n">
        <v>0.300886143319718</v>
      </c>
      <c r="K1529" s="0" t="n">
        <v>0.218486362349252</v>
      </c>
    </row>
    <row r="1530" customFormat="false" ht="15" hidden="false" customHeight="false" outlineLevel="0" collapsed="false">
      <c r="A1530" s="0" t="n">
        <v>11</v>
      </c>
      <c r="B1530" s="0" t="s">
        <v>13</v>
      </c>
      <c r="C1530" s="0" t="n">
        <v>8</v>
      </c>
      <c r="D1530" s="0" t="n">
        <v>0.359037243023322</v>
      </c>
      <c r="E1530" s="0" t="n">
        <v>0.343523404950967</v>
      </c>
      <c r="F1530" s="0" t="n">
        <v>0.311485559034182</v>
      </c>
      <c r="G1530" s="0" t="n">
        <v>0.326670409232768</v>
      </c>
      <c r="H1530" s="0" t="n">
        <v>0.351197613652933</v>
      </c>
      <c r="I1530" s="0" t="n">
        <v>0.34881414122134</v>
      </c>
      <c r="J1530" s="0" t="n">
        <v>0.347809266102224</v>
      </c>
      <c r="K1530" s="0" t="n">
        <v>0.218486362349252</v>
      </c>
    </row>
    <row r="1531" customFormat="false" ht="15" hidden="false" customHeight="false" outlineLevel="0" collapsed="false">
      <c r="A1531" s="0" t="n">
        <v>11</v>
      </c>
      <c r="B1531" s="0" t="s">
        <v>13</v>
      </c>
      <c r="C1531" s="0" t="n">
        <v>8</v>
      </c>
      <c r="D1531" s="0" t="n">
        <v>0.390650162859556</v>
      </c>
      <c r="E1531" s="0" t="n">
        <v>0.350797266545635</v>
      </c>
      <c r="F1531" s="0" t="n">
        <v>0.38443216287298</v>
      </c>
      <c r="G1531" s="0" t="n">
        <v>0.271104352964634</v>
      </c>
      <c r="H1531" s="0" t="n">
        <v>0.338386768896355</v>
      </c>
      <c r="I1531" s="0" t="n">
        <v>0.328965743586298</v>
      </c>
      <c r="J1531" s="0" t="n">
        <v>0.38479340813387</v>
      </c>
      <c r="K1531" s="0" t="n">
        <v>0.339565704694885</v>
      </c>
    </row>
    <row r="1532" customFormat="false" ht="15" hidden="false" customHeight="false" outlineLevel="0" collapsed="false">
      <c r="A1532" s="0" t="n">
        <v>12</v>
      </c>
      <c r="B1532" s="0" t="s">
        <v>13</v>
      </c>
      <c r="C1532" s="0" t="n">
        <v>8</v>
      </c>
      <c r="D1532" s="0" t="n">
        <v>0.759531639163529</v>
      </c>
      <c r="E1532" s="0" t="n">
        <v>0.783612835833097</v>
      </c>
      <c r="F1532" s="0" t="n">
        <v>0.781929578960147</v>
      </c>
      <c r="G1532" s="0" t="n">
        <v>0.595426261878849</v>
      </c>
      <c r="H1532" s="0" t="n">
        <v>0.776190416651155</v>
      </c>
      <c r="I1532" s="0" t="n">
        <v>0.792149636431472</v>
      </c>
      <c r="J1532" s="0" t="n">
        <v>0.78764272579147</v>
      </c>
      <c r="K1532" s="0" t="n">
        <v>0.752654925361734</v>
      </c>
    </row>
    <row r="1533" customFormat="false" ht="15" hidden="false" customHeight="false" outlineLevel="0" collapsed="false">
      <c r="A1533" s="0" t="n">
        <v>12</v>
      </c>
      <c r="B1533" s="0" t="s">
        <v>13</v>
      </c>
      <c r="C1533" s="0" t="n">
        <v>8</v>
      </c>
      <c r="D1533" s="0" t="n">
        <v>0.748443292868462</v>
      </c>
      <c r="E1533" s="0" t="n">
        <v>0.753113180583648</v>
      </c>
      <c r="F1533" s="0" t="n">
        <v>0.803246362675295</v>
      </c>
      <c r="G1533" s="0" t="n">
        <v>0.605330655145085</v>
      </c>
      <c r="H1533" s="0" t="n">
        <v>0.78164011453957</v>
      </c>
      <c r="I1533" s="0" t="n">
        <v>0.787969251378182</v>
      </c>
      <c r="J1533" s="0" t="n">
        <v>0.776442750195954</v>
      </c>
      <c r="K1533" s="0" t="n">
        <v>0.247292734833521</v>
      </c>
    </row>
    <row r="1534" customFormat="false" ht="15" hidden="false" customHeight="false" outlineLevel="0" collapsed="false">
      <c r="A1534" s="0" t="n">
        <v>12</v>
      </c>
      <c r="B1534" s="0" t="s">
        <v>13</v>
      </c>
      <c r="C1534" s="0" t="n">
        <v>8</v>
      </c>
      <c r="D1534" s="0" t="n">
        <v>0.762737016641043</v>
      </c>
      <c r="E1534" s="0" t="n">
        <v>0.782055417379359</v>
      </c>
      <c r="F1534" s="0" t="n">
        <v>0.790755621370676</v>
      </c>
      <c r="G1534" s="0" t="n">
        <v>0.719938156171903</v>
      </c>
      <c r="H1534" s="0" t="n">
        <v>0.787722248185571</v>
      </c>
      <c r="I1534" s="0" t="n">
        <v>0.781105860129955</v>
      </c>
      <c r="J1534" s="0" t="n">
        <v>0.787765476479932</v>
      </c>
      <c r="K1534" s="0" t="n">
        <v>0.247292734833521</v>
      </c>
    </row>
    <row r="1535" customFormat="false" ht="15" hidden="false" customHeight="false" outlineLevel="0" collapsed="false">
      <c r="A1535" s="0" t="n">
        <v>12</v>
      </c>
      <c r="B1535" s="0" t="s">
        <v>13</v>
      </c>
      <c r="C1535" s="0" t="n">
        <v>8</v>
      </c>
      <c r="D1535" s="0" t="n">
        <v>0.736634644496643</v>
      </c>
      <c r="E1535" s="0" t="n">
        <v>0.792294587431614</v>
      </c>
      <c r="F1535" s="0" t="n">
        <v>0.73105858806077</v>
      </c>
      <c r="G1535" s="0" t="n">
        <v>0.605503938361951</v>
      </c>
      <c r="H1535" s="0" t="n">
        <v>0.791460283155484</v>
      </c>
      <c r="I1535" s="0" t="n">
        <v>0.750079781369441</v>
      </c>
      <c r="J1535" s="0" t="n">
        <v>0.756731182506726</v>
      </c>
      <c r="K1535" s="0" t="n">
        <v>0.247292734833521</v>
      </c>
    </row>
    <row r="1536" customFormat="false" ht="15" hidden="false" customHeight="false" outlineLevel="0" collapsed="false">
      <c r="A1536" s="0" t="n">
        <v>12</v>
      </c>
      <c r="B1536" s="0" t="s">
        <v>13</v>
      </c>
      <c r="C1536" s="0" t="n">
        <v>8</v>
      </c>
      <c r="D1536" s="0" t="n">
        <v>0.74289379432099</v>
      </c>
      <c r="E1536" s="0" t="n">
        <v>0.784038560060094</v>
      </c>
      <c r="F1536" s="0" t="n">
        <v>0.804043923321528</v>
      </c>
      <c r="G1536" s="0" t="n">
        <v>0.692201822659482</v>
      </c>
      <c r="H1536" s="0" t="n">
        <v>0.787283508153661</v>
      </c>
      <c r="I1536" s="0" t="n">
        <v>0.79074359996327</v>
      </c>
      <c r="J1536" s="0" t="n">
        <v>0.762507361747871</v>
      </c>
      <c r="K1536" s="0" t="n">
        <v>0.78836503568898</v>
      </c>
    </row>
    <row r="1537" customFormat="false" ht="15" hidden="false" customHeight="false" outlineLevel="0" collapsed="false">
      <c r="A1537" s="0" t="n">
        <v>12</v>
      </c>
      <c r="B1537" s="0" t="s">
        <v>13</v>
      </c>
      <c r="C1537" s="0" t="n">
        <v>8</v>
      </c>
      <c r="D1537" s="0" t="n">
        <v>0.702854790036984</v>
      </c>
      <c r="E1537" s="0" t="n">
        <v>0.784855380330513</v>
      </c>
      <c r="F1537" s="0" t="n">
        <v>0.755590630260318</v>
      </c>
      <c r="G1537" s="0" t="n">
        <v>0.616547436072419</v>
      </c>
      <c r="H1537" s="0" t="n">
        <v>0.787921376496437</v>
      </c>
      <c r="I1537" s="0" t="n">
        <v>0.785191045207815</v>
      </c>
      <c r="J1537" s="0" t="n">
        <v>0.739940734936333</v>
      </c>
      <c r="K1537" s="0" t="n">
        <v>0.237626050164848</v>
      </c>
    </row>
    <row r="1538" customFormat="false" ht="15" hidden="false" customHeight="false" outlineLevel="0" collapsed="false">
      <c r="A1538" s="0" t="n">
        <v>12</v>
      </c>
      <c r="B1538" s="0" t="s">
        <v>13</v>
      </c>
      <c r="C1538" s="0" t="n">
        <v>8</v>
      </c>
      <c r="D1538" s="0" t="n">
        <v>0.713696547191496</v>
      </c>
      <c r="E1538" s="0" t="n">
        <v>0.763530383552999</v>
      </c>
      <c r="F1538" s="0" t="n">
        <v>0.721226929356745</v>
      </c>
      <c r="G1538" s="0" t="n">
        <v>0.618326020882438</v>
      </c>
      <c r="H1538" s="0" t="n">
        <v>0.801245461006547</v>
      </c>
      <c r="I1538" s="0" t="n">
        <v>0.793524599297459</v>
      </c>
      <c r="J1538" s="0" t="n">
        <v>0.789701462261476</v>
      </c>
      <c r="K1538" s="0" t="n">
        <v>0.237626050164848</v>
      </c>
    </row>
    <row r="1539" customFormat="false" ht="15" hidden="false" customHeight="false" outlineLevel="0" collapsed="false">
      <c r="A1539" s="0" t="n">
        <v>12</v>
      </c>
      <c r="B1539" s="0" t="s">
        <v>13</v>
      </c>
      <c r="C1539" s="0" t="n">
        <v>8</v>
      </c>
      <c r="D1539" s="0" t="n">
        <v>0.764604672599133</v>
      </c>
      <c r="E1539" s="0" t="n">
        <v>0.749121694653373</v>
      </c>
      <c r="F1539" s="0" t="n">
        <v>0.791168876269683</v>
      </c>
      <c r="G1539" s="0" t="n">
        <v>0.651590301828417</v>
      </c>
      <c r="H1539" s="0" t="n">
        <v>0.790345456666276</v>
      </c>
      <c r="I1539" s="0" t="n">
        <v>0.778022017132914</v>
      </c>
      <c r="J1539" s="0" t="n">
        <v>0.798258455469325</v>
      </c>
      <c r="K1539" s="0" t="n">
        <v>0.237626050164848</v>
      </c>
    </row>
    <row r="1540" customFormat="false" ht="15" hidden="false" customHeight="false" outlineLevel="0" collapsed="false">
      <c r="A1540" s="0" t="n">
        <v>12</v>
      </c>
      <c r="B1540" s="0" t="s">
        <v>13</v>
      </c>
      <c r="C1540" s="0" t="n">
        <v>8</v>
      </c>
      <c r="D1540" s="0" t="n">
        <v>0.686644349525905</v>
      </c>
      <c r="E1540" s="0" t="n">
        <v>0.789125015829731</v>
      </c>
      <c r="F1540" s="0" t="n">
        <v>0.751001855808944</v>
      </c>
      <c r="G1540" s="0" t="n">
        <v>0.733488397024971</v>
      </c>
      <c r="H1540" s="0" t="n">
        <v>0.787864743635012</v>
      </c>
      <c r="I1540" s="0" t="n">
        <v>0.75796723149292</v>
      </c>
      <c r="J1540" s="0" t="n">
        <v>0.7591429056877</v>
      </c>
      <c r="K1540" s="0" t="n">
        <v>0.774889589916031</v>
      </c>
    </row>
    <row r="1541" customFormat="false" ht="15" hidden="false" customHeight="false" outlineLevel="0" collapsed="false">
      <c r="A1541" s="0" t="n">
        <v>12</v>
      </c>
      <c r="B1541" s="0" t="s">
        <v>13</v>
      </c>
      <c r="C1541" s="0" t="n">
        <v>8</v>
      </c>
      <c r="D1541" s="0" t="n">
        <v>0.782919789115236</v>
      </c>
      <c r="E1541" s="0" t="n">
        <v>0.805891726842819</v>
      </c>
      <c r="F1541" s="0" t="n">
        <v>0.778072464078226</v>
      </c>
      <c r="G1541" s="0" t="n">
        <v>0.585521636517934</v>
      </c>
      <c r="H1541" s="0" t="n">
        <v>0.795140364855191</v>
      </c>
      <c r="I1541" s="0" t="n">
        <v>0.752322827872388</v>
      </c>
      <c r="J1541" s="0" t="n">
        <v>0.792129045924014</v>
      </c>
      <c r="K1541" s="0" t="n">
        <v>0.784878762419452</v>
      </c>
    </row>
    <row r="1542" customFormat="false" ht="15" hidden="false" customHeight="false" outlineLevel="0" collapsed="false">
      <c r="A1542" s="0" t="n">
        <v>12</v>
      </c>
      <c r="B1542" s="0" t="s">
        <v>13</v>
      </c>
      <c r="C1542" s="0" t="n">
        <v>8</v>
      </c>
      <c r="D1542" s="0" t="n">
        <v>0.739756442368941</v>
      </c>
      <c r="E1542" s="0" t="n">
        <v>0.797374413286775</v>
      </c>
      <c r="F1542" s="0" t="n">
        <v>0.781891101178891</v>
      </c>
      <c r="G1542" s="0" t="n">
        <v>0.725977081538726</v>
      </c>
      <c r="H1542" s="0" t="n">
        <v>0.787539635213347</v>
      </c>
      <c r="I1542" s="0" t="n">
        <v>0.820983997396584</v>
      </c>
      <c r="J1542" s="0" t="n">
        <v>0.781696026885242</v>
      </c>
      <c r="K1542" s="0" t="n">
        <v>0.247292734833521</v>
      </c>
    </row>
    <row r="1543" customFormat="false" ht="15" hidden="false" customHeight="false" outlineLevel="0" collapsed="false">
      <c r="A1543" s="0" t="n">
        <v>12</v>
      </c>
      <c r="B1543" s="0" t="s">
        <v>13</v>
      </c>
      <c r="C1543" s="0" t="n">
        <v>8</v>
      </c>
      <c r="D1543" s="0" t="n">
        <v>0.722833695319914</v>
      </c>
      <c r="E1543" s="0" t="n">
        <v>0.822097628297594</v>
      </c>
      <c r="F1543" s="0" t="n">
        <v>0.76605380707295</v>
      </c>
      <c r="G1543" s="0" t="n">
        <v>0.629952100730744</v>
      </c>
      <c r="H1543" s="0" t="n">
        <v>0.746948782008427</v>
      </c>
      <c r="I1543" s="0" t="n">
        <v>0.737806078492515</v>
      </c>
      <c r="J1543" s="0" t="n">
        <v>0.777899569345899</v>
      </c>
      <c r="K1543" s="0" t="n">
        <v>0.269431708261085</v>
      </c>
    </row>
    <row r="1544" customFormat="false" ht="15" hidden="false" customHeight="false" outlineLevel="0" collapsed="false">
      <c r="A1544" s="0" t="n">
        <v>12</v>
      </c>
      <c r="B1544" s="0" t="s">
        <v>13</v>
      </c>
      <c r="C1544" s="0" t="n">
        <v>8</v>
      </c>
      <c r="D1544" s="0" t="n">
        <v>0.798143741113056</v>
      </c>
      <c r="E1544" s="0" t="n">
        <v>0.742751353472175</v>
      </c>
      <c r="F1544" s="0" t="n">
        <v>0.745108866217688</v>
      </c>
      <c r="G1544" s="0" t="n">
        <v>0.742895348696573</v>
      </c>
      <c r="H1544" s="0" t="n">
        <v>0.780687237039292</v>
      </c>
      <c r="I1544" s="0" t="n">
        <v>0.776844687972456</v>
      </c>
      <c r="J1544" s="0" t="n">
        <v>0.807692997827584</v>
      </c>
      <c r="K1544" s="0" t="n">
        <v>0.237626050164848</v>
      </c>
    </row>
    <row r="1545" customFormat="false" ht="15" hidden="false" customHeight="false" outlineLevel="0" collapsed="false">
      <c r="A1545" s="0" t="n">
        <v>12</v>
      </c>
      <c r="B1545" s="0" t="s">
        <v>13</v>
      </c>
      <c r="C1545" s="0" t="n">
        <v>8</v>
      </c>
      <c r="D1545" s="0" t="n">
        <v>0.804758640899513</v>
      </c>
      <c r="E1545" s="0" t="n">
        <v>0.741049139034639</v>
      </c>
      <c r="F1545" s="0" t="n">
        <v>0.770605020371378</v>
      </c>
      <c r="G1545" s="0" t="n">
        <v>0.79045690935181</v>
      </c>
      <c r="H1545" s="0" t="n">
        <v>0.765508242897844</v>
      </c>
      <c r="I1545" s="0" t="n">
        <v>0.791538307915008</v>
      </c>
      <c r="J1545" s="0" t="n">
        <v>0.789866070067781</v>
      </c>
      <c r="K1545" s="0" t="n">
        <v>0.247292734833521</v>
      </c>
    </row>
    <row r="1546" customFormat="false" ht="15" hidden="false" customHeight="false" outlineLevel="0" collapsed="false">
      <c r="A1546" s="0" t="n">
        <v>12</v>
      </c>
      <c r="B1546" s="0" t="s">
        <v>13</v>
      </c>
      <c r="C1546" s="0" t="n">
        <v>8</v>
      </c>
      <c r="D1546" s="0" t="n">
        <v>0.746627650379982</v>
      </c>
      <c r="E1546" s="0" t="n">
        <v>0.787974872979186</v>
      </c>
      <c r="F1546" s="0" t="n">
        <v>0.82753295176985</v>
      </c>
      <c r="G1546" s="0" t="n">
        <v>0.734310031472191</v>
      </c>
      <c r="H1546" s="0" t="n">
        <v>0.780109823319963</v>
      </c>
      <c r="I1546" s="0" t="n">
        <v>0.772762188109612</v>
      </c>
      <c r="J1546" s="0" t="n">
        <v>0.77651838929741</v>
      </c>
      <c r="K1546" s="0" t="n">
        <v>0.237626050164848</v>
      </c>
    </row>
    <row r="1547" customFormat="false" ht="15" hidden="false" customHeight="false" outlineLevel="0" collapsed="false">
      <c r="A1547" s="0" t="n">
        <v>12</v>
      </c>
      <c r="B1547" s="0" t="s">
        <v>13</v>
      </c>
      <c r="C1547" s="0" t="n">
        <v>8</v>
      </c>
      <c r="D1547" s="0" t="n">
        <v>0.699229092282473</v>
      </c>
      <c r="E1547" s="0" t="n">
        <v>0.789923459142881</v>
      </c>
      <c r="F1547" s="0" t="n">
        <v>0.770891000752614</v>
      </c>
      <c r="G1547" s="0" t="n">
        <v>0.602607238705764</v>
      </c>
      <c r="H1547" s="0" t="n">
        <v>0.792089262830803</v>
      </c>
      <c r="I1547" s="0" t="n">
        <v>0.786245904402466</v>
      </c>
      <c r="J1547" s="0" t="n">
        <v>0.701598942626469</v>
      </c>
      <c r="K1547" s="0" t="n">
        <v>0.247292734833521</v>
      </c>
    </row>
    <row r="1548" customFormat="false" ht="15" hidden="false" customHeight="false" outlineLevel="0" collapsed="false">
      <c r="A1548" s="0" t="n">
        <v>12</v>
      </c>
      <c r="B1548" s="0" t="s">
        <v>13</v>
      </c>
      <c r="C1548" s="0" t="n">
        <v>8</v>
      </c>
      <c r="D1548" s="0" t="n">
        <v>0.770518006737195</v>
      </c>
      <c r="E1548" s="0" t="n">
        <v>0.73694149357572</v>
      </c>
      <c r="F1548" s="0" t="n">
        <v>0.758387205870618</v>
      </c>
      <c r="G1548" s="0" t="n">
        <v>0.711862913170479</v>
      </c>
      <c r="H1548" s="0" t="n">
        <v>0.786776979960308</v>
      </c>
      <c r="I1548" s="0" t="n">
        <v>0.757876111238969</v>
      </c>
      <c r="J1548" s="0" t="n">
        <v>0.772972433312971</v>
      </c>
      <c r="K1548" s="0" t="n">
        <v>0.237626050164848</v>
      </c>
    </row>
    <row r="1549" customFormat="false" ht="15" hidden="false" customHeight="false" outlineLevel="0" collapsed="false">
      <c r="A1549" s="0" t="n">
        <v>12</v>
      </c>
      <c r="B1549" s="0" t="s">
        <v>13</v>
      </c>
      <c r="C1549" s="0" t="n">
        <v>8</v>
      </c>
      <c r="D1549" s="0" t="n">
        <v>0.735102167555106</v>
      </c>
      <c r="E1549" s="0" t="n">
        <v>0.668706810651431</v>
      </c>
      <c r="F1549" s="0" t="n">
        <v>0.805723019721031</v>
      </c>
      <c r="G1549" s="0" t="n">
        <v>0.56302453564592</v>
      </c>
      <c r="H1549" s="0" t="n">
        <v>0.798864183976038</v>
      </c>
      <c r="I1549" s="0" t="n">
        <v>0.785014385634415</v>
      </c>
      <c r="J1549" s="0" t="n">
        <v>0.742568338353654</v>
      </c>
      <c r="K1549" s="0" t="n">
        <v>0.809917022545774</v>
      </c>
    </row>
    <row r="1550" customFormat="false" ht="15" hidden="false" customHeight="false" outlineLevel="0" collapsed="false">
      <c r="A1550" s="0" t="n">
        <v>12</v>
      </c>
      <c r="B1550" s="0" t="s">
        <v>13</v>
      </c>
      <c r="C1550" s="0" t="n">
        <v>8</v>
      </c>
      <c r="D1550" s="0" t="n">
        <v>0.781003228043878</v>
      </c>
      <c r="E1550" s="0" t="n">
        <v>0.786741956185559</v>
      </c>
      <c r="F1550" s="0" t="n">
        <v>0.760227879414714</v>
      </c>
      <c r="G1550" s="0" t="n">
        <v>0.460636567459988</v>
      </c>
      <c r="H1550" s="0" t="n">
        <v>0.794800837025315</v>
      </c>
      <c r="I1550" s="0" t="n">
        <v>0.785686428733973</v>
      </c>
      <c r="J1550" s="0" t="n">
        <v>0.782756470882058</v>
      </c>
      <c r="K1550" s="0" t="n">
        <v>0.237626050164848</v>
      </c>
    </row>
    <row r="1551" customFormat="false" ht="15" hidden="false" customHeight="false" outlineLevel="0" collapsed="false">
      <c r="A1551" s="0" t="n">
        <v>12</v>
      </c>
      <c r="B1551" s="0" t="s">
        <v>13</v>
      </c>
      <c r="C1551" s="0" t="n">
        <v>8</v>
      </c>
      <c r="D1551" s="0" t="n">
        <v>0.766816695715826</v>
      </c>
      <c r="E1551" s="0" t="n">
        <v>0.796657918476701</v>
      </c>
      <c r="F1551" s="0" t="n">
        <v>0.733684405754277</v>
      </c>
      <c r="G1551" s="0" t="n">
        <v>0.720782412781527</v>
      </c>
      <c r="H1551" s="0" t="n">
        <v>0.794698158967995</v>
      </c>
      <c r="I1551" s="0" t="n">
        <v>0.762584554210288</v>
      </c>
      <c r="J1551" s="0" t="n">
        <v>0.768049406496321</v>
      </c>
      <c r="K1551" s="0" t="n">
        <v>0.237626050164848</v>
      </c>
    </row>
    <row r="1552" customFormat="false" ht="15" hidden="false" customHeight="false" outlineLevel="0" collapsed="false">
      <c r="A1552" s="0" t="n">
        <v>12</v>
      </c>
      <c r="B1552" s="0" t="s">
        <v>13</v>
      </c>
      <c r="C1552" s="0" t="n">
        <v>8</v>
      </c>
      <c r="D1552" s="0" t="n">
        <v>0.682237194652014</v>
      </c>
      <c r="E1552" s="0" t="n">
        <v>0.752699509807568</v>
      </c>
      <c r="F1552" s="0" t="n">
        <v>0.778219224351858</v>
      </c>
      <c r="G1552" s="0" t="n">
        <v>0.649428549543596</v>
      </c>
      <c r="H1552" s="0" t="n">
        <v>0.790556413000405</v>
      </c>
      <c r="I1552" s="0" t="n">
        <v>0.757913361368334</v>
      </c>
      <c r="J1552" s="0" t="n">
        <v>0.792149826751028</v>
      </c>
      <c r="K1552" s="0" t="n">
        <v>0.237626050164848</v>
      </c>
    </row>
    <row r="1553" customFormat="false" ht="15" hidden="false" customHeight="false" outlineLevel="0" collapsed="false">
      <c r="A1553" s="0" t="n">
        <v>12</v>
      </c>
      <c r="B1553" s="0" t="s">
        <v>13</v>
      </c>
      <c r="C1553" s="0" t="n">
        <v>8</v>
      </c>
      <c r="D1553" s="0" t="n">
        <v>0.730879564599866</v>
      </c>
      <c r="E1553" s="0" t="n">
        <v>0.697599938262893</v>
      </c>
      <c r="F1553" s="0" t="n">
        <v>0.809682266634265</v>
      </c>
      <c r="G1553" s="0" t="n">
        <v>0.557310124461079</v>
      </c>
      <c r="H1553" s="0" t="n">
        <v>0.773432898726927</v>
      </c>
      <c r="I1553" s="0" t="n">
        <v>0.777180967168238</v>
      </c>
      <c r="J1553" s="0" t="n">
        <v>0.814821976042915</v>
      </c>
      <c r="K1553" s="0" t="n">
        <v>0.237626050164848</v>
      </c>
    </row>
    <row r="1554" customFormat="false" ht="15" hidden="false" customHeight="false" outlineLevel="0" collapsed="false">
      <c r="A1554" s="0" t="n">
        <v>12</v>
      </c>
      <c r="B1554" s="0" t="s">
        <v>13</v>
      </c>
      <c r="C1554" s="0" t="n">
        <v>8</v>
      </c>
      <c r="D1554" s="0" t="n">
        <v>0.695012659277854</v>
      </c>
      <c r="E1554" s="0" t="n">
        <v>0.819878139545353</v>
      </c>
      <c r="F1554" s="0" t="n">
        <v>0.727790880084994</v>
      </c>
      <c r="G1554" s="0" t="n">
        <v>0.615678790977056</v>
      </c>
      <c r="H1554" s="0" t="n">
        <v>0.794682972722304</v>
      </c>
      <c r="I1554" s="0" t="n">
        <v>0.795634992186519</v>
      </c>
      <c r="J1554" s="0" t="n">
        <v>0.8244887409337</v>
      </c>
      <c r="K1554" s="0" t="n">
        <v>0.247292734833521</v>
      </c>
    </row>
    <row r="1555" customFormat="false" ht="15" hidden="false" customHeight="false" outlineLevel="0" collapsed="false">
      <c r="A1555" s="0" t="n">
        <v>12</v>
      </c>
      <c r="B1555" s="0" t="s">
        <v>13</v>
      </c>
      <c r="C1555" s="0" t="n">
        <v>8</v>
      </c>
      <c r="D1555" s="0" t="n">
        <v>0.782376306354933</v>
      </c>
      <c r="E1555" s="0" t="n">
        <v>0.748957619620253</v>
      </c>
      <c r="F1555" s="0" t="n">
        <v>0.817199349763715</v>
      </c>
      <c r="G1555" s="0" t="n">
        <v>0.73738960913746</v>
      </c>
      <c r="H1555" s="0" t="n">
        <v>0.79125093855081</v>
      </c>
      <c r="I1555" s="0" t="n">
        <v>0.756873778098611</v>
      </c>
      <c r="J1555" s="0" t="n">
        <v>0.801862239166774</v>
      </c>
      <c r="K1555" s="0" t="n">
        <v>0.799044084775365</v>
      </c>
    </row>
    <row r="1556" customFormat="false" ht="15" hidden="false" customHeight="false" outlineLevel="0" collapsed="false">
      <c r="A1556" s="0" t="n">
        <v>12</v>
      </c>
      <c r="B1556" s="0" t="s">
        <v>13</v>
      </c>
      <c r="C1556" s="0" t="n">
        <v>8</v>
      </c>
      <c r="D1556" s="0" t="n">
        <v>0.790158325574028</v>
      </c>
      <c r="E1556" s="0" t="n">
        <v>0.816022614234475</v>
      </c>
      <c r="F1556" s="0" t="n">
        <v>0.738545195080456</v>
      </c>
      <c r="G1556" s="0" t="n">
        <v>0.492542726118176</v>
      </c>
      <c r="H1556" s="0" t="n">
        <v>0.795340895850828</v>
      </c>
      <c r="I1556" s="0" t="n">
        <v>0.744775332854754</v>
      </c>
      <c r="J1556" s="0" t="n">
        <v>0.793247093555596</v>
      </c>
      <c r="K1556" s="0" t="n">
        <v>0.729986601687146</v>
      </c>
    </row>
    <row r="1557" customFormat="false" ht="15" hidden="false" customHeight="false" outlineLevel="0" collapsed="false">
      <c r="A1557" s="0" t="n">
        <v>12</v>
      </c>
      <c r="B1557" s="0" t="s">
        <v>13</v>
      </c>
      <c r="C1557" s="0" t="n">
        <v>8</v>
      </c>
      <c r="D1557" s="0" t="n">
        <v>0.675192846031763</v>
      </c>
      <c r="E1557" s="0" t="n">
        <v>0.710939340267047</v>
      </c>
      <c r="F1557" s="0" t="n">
        <v>0.759260829246638</v>
      </c>
      <c r="G1557" s="0" t="n">
        <v>0.66274681197091</v>
      </c>
      <c r="H1557" s="0" t="n">
        <v>0.754591837455471</v>
      </c>
      <c r="I1557" s="0" t="n">
        <v>0.769107630967646</v>
      </c>
      <c r="J1557" s="0" t="n">
        <v>0.725722551891225</v>
      </c>
      <c r="K1557" s="0" t="n">
        <v>0.771623457739168</v>
      </c>
    </row>
    <row r="1558" customFormat="false" ht="15" hidden="false" customHeight="false" outlineLevel="0" collapsed="false">
      <c r="A1558" s="0" t="n">
        <v>12</v>
      </c>
      <c r="B1558" s="0" t="s">
        <v>13</v>
      </c>
      <c r="C1558" s="0" t="n">
        <v>8</v>
      </c>
      <c r="D1558" s="0" t="n">
        <v>0.790125626567168</v>
      </c>
      <c r="E1558" s="0" t="n">
        <v>0.818797662583102</v>
      </c>
      <c r="F1558" s="0" t="n">
        <v>0.705144003324209</v>
      </c>
      <c r="G1558" s="0" t="n">
        <v>0.548947550974265</v>
      </c>
      <c r="H1558" s="0" t="n">
        <v>0.777929742676778</v>
      </c>
      <c r="I1558" s="0" t="n">
        <v>0.733881899271829</v>
      </c>
      <c r="J1558" s="0" t="n">
        <v>0.743102379265589</v>
      </c>
      <c r="K1558" s="0" t="n">
        <v>0.784062155614789</v>
      </c>
    </row>
    <row r="1559" customFormat="false" ht="15" hidden="false" customHeight="false" outlineLevel="0" collapsed="false">
      <c r="A1559" s="0" t="n">
        <v>12</v>
      </c>
      <c r="B1559" s="0" t="s">
        <v>13</v>
      </c>
      <c r="C1559" s="0" t="n">
        <v>8</v>
      </c>
      <c r="D1559" s="0" t="n">
        <v>0.693541135156028</v>
      </c>
      <c r="E1559" s="0" t="n">
        <v>0.809774846089201</v>
      </c>
      <c r="F1559" s="0" t="n">
        <v>0.761014698081534</v>
      </c>
      <c r="G1559" s="0" t="n">
        <v>0.61113034977791</v>
      </c>
      <c r="H1559" s="0" t="n">
        <v>0.796331403787201</v>
      </c>
      <c r="I1559" s="0" t="n">
        <v>0.768680869982845</v>
      </c>
      <c r="J1559" s="0" t="n">
        <v>0.806840632153175</v>
      </c>
      <c r="K1559" s="0" t="n">
        <v>0.76876628461544</v>
      </c>
    </row>
    <row r="1560" customFormat="false" ht="15" hidden="false" customHeight="false" outlineLevel="0" collapsed="false">
      <c r="A1560" s="0" t="n">
        <v>12</v>
      </c>
      <c r="B1560" s="0" t="s">
        <v>13</v>
      </c>
      <c r="C1560" s="0" t="n">
        <v>8</v>
      </c>
      <c r="D1560" s="0" t="n">
        <v>0.713994390675585</v>
      </c>
      <c r="E1560" s="0" t="n">
        <v>0.805272039496351</v>
      </c>
      <c r="F1560" s="0" t="n">
        <v>0.71990299231784</v>
      </c>
      <c r="G1560" s="0" t="n">
        <v>0.789274304154166</v>
      </c>
      <c r="H1560" s="0" t="n">
        <v>0.790741295094994</v>
      </c>
      <c r="I1560" s="0" t="n">
        <v>0.784812035061825</v>
      </c>
      <c r="J1560" s="0" t="n">
        <v>0.789491039679922</v>
      </c>
      <c r="K1560" s="0" t="n">
        <v>0.237626050164848</v>
      </c>
    </row>
    <row r="1561" customFormat="false" ht="15" hidden="false" customHeight="false" outlineLevel="0" collapsed="false">
      <c r="A1561" s="0" t="n">
        <v>12</v>
      </c>
      <c r="B1561" s="0" t="s">
        <v>13</v>
      </c>
      <c r="C1561" s="0" t="n">
        <v>8</v>
      </c>
      <c r="D1561" s="0" t="n">
        <v>0.805137252688186</v>
      </c>
      <c r="E1561" s="0" t="n">
        <v>0.722519262659558</v>
      </c>
      <c r="F1561" s="0" t="n">
        <v>0.793024725379287</v>
      </c>
      <c r="G1561" s="0" t="n">
        <v>0.691127765093669</v>
      </c>
      <c r="H1561" s="0" t="n">
        <v>0.797064423386806</v>
      </c>
      <c r="I1561" s="0" t="n">
        <v>0.775620372193092</v>
      </c>
      <c r="J1561" s="0" t="n">
        <v>0.715332542675569</v>
      </c>
      <c r="K1561" s="0" t="n">
        <v>0.751434980219356</v>
      </c>
    </row>
    <row r="1562" customFormat="false" ht="15" hidden="false" customHeight="false" outlineLevel="0" collapsed="false">
      <c r="A1562" s="0" t="n">
        <v>13</v>
      </c>
      <c r="B1562" s="0" t="s">
        <v>13</v>
      </c>
      <c r="C1562" s="0" t="n">
        <v>8</v>
      </c>
      <c r="D1562" s="0" t="n">
        <v>0.74345045932491</v>
      </c>
      <c r="E1562" s="0" t="n">
        <v>0.747623779298105</v>
      </c>
      <c r="F1562" s="0" t="n">
        <v>0.735273096972266</v>
      </c>
      <c r="G1562" s="0" t="n">
        <v>0.44022455801422</v>
      </c>
      <c r="H1562" s="0" t="n">
        <v>0.733693953500019</v>
      </c>
      <c r="I1562" s="0" t="n">
        <v>0.682311896027635</v>
      </c>
      <c r="J1562" s="0" t="n">
        <v>0.718124140808327</v>
      </c>
      <c r="K1562" s="0" t="n">
        <v>0.710704425682458</v>
      </c>
    </row>
    <row r="1563" customFormat="false" ht="15" hidden="false" customHeight="false" outlineLevel="0" collapsed="false">
      <c r="A1563" s="0" t="n">
        <v>13</v>
      </c>
      <c r="B1563" s="0" t="s">
        <v>13</v>
      </c>
      <c r="C1563" s="0" t="n">
        <v>8</v>
      </c>
      <c r="D1563" s="0" t="n">
        <v>0.582631463694989</v>
      </c>
      <c r="E1563" s="0" t="n">
        <v>0.729149354327322</v>
      </c>
      <c r="F1563" s="0" t="n">
        <v>0.737951279627545</v>
      </c>
      <c r="G1563" s="0" t="n">
        <v>0.634716180858786</v>
      </c>
      <c r="H1563" s="0" t="n">
        <v>0.688927975538915</v>
      </c>
      <c r="I1563" s="0" t="n">
        <v>0.751999310193749</v>
      </c>
      <c r="J1563" s="0" t="n">
        <v>0.695523237534195</v>
      </c>
      <c r="K1563" s="0" t="n">
        <v>0.504436877303963</v>
      </c>
    </row>
    <row r="1564" customFormat="false" ht="15" hidden="false" customHeight="false" outlineLevel="0" collapsed="false">
      <c r="A1564" s="0" t="n">
        <v>13</v>
      </c>
      <c r="B1564" s="0" t="s">
        <v>13</v>
      </c>
      <c r="C1564" s="0" t="n">
        <v>8</v>
      </c>
      <c r="D1564" s="0" t="n">
        <v>0.649013271524355</v>
      </c>
      <c r="E1564" s="0" t="n">
        <v>0.727535565337621</v>
      </c>
      <c r="F1564" s="0" t="n">
        <v>0.702203197144574</v>
      </c>
      <c r="G1564" s="0" t="n">
        <v>0.405186200139359</v>
      </c>
      <c r="H1564" s="0" t="n">
        <v>0.756783511902145</v>
      </c>
      <c r="I1564" s="0" t="n">
        <v>0.679125409082736</v>
      </c>
      <c r="J1564" s="0" t="n">
        <v>0.691420026250199</v>
      </c>
      <c r="K1564" s="0" t="n">
        <v>0.758063803521226</v>
      </c>
    </row>
    <row r="1565" customFormat="false" ht="15" hidden="false" customHeight="false" outlineLevel="0" collapsed="false">
      <c r="A1565" s="0" t="n">
        <v>13</v>
      </c>
      <c r="B1565" s="0" t="s">
        <v>13</v>
      </c>
      <c r="C1565" s="0" t="n">
        <v>8</v>
      </c>
      <c r="D1565" s="0" t="n">
        <v>0.619233145350537</v>
      </c>
      <c r="E1565" s="0" t="n">
        <v>0.713898692915795</v>
      </c>
      <c r="F1565" s="0" t="n">
        <v>0.752314711348282</v>
      </c>
      <c r="G1565" s="0" t="n">
        <v>0.613273049723188</v>
      </c>
      <c r="H1565" s="0" t="n">
        <v>0.713263505849931</v>
      </c>
      <c r="I1565" s="0" t="n">
        <v>0.729706681938931</v>
      </c>
      <c r="J1565" s="0" t="n">
        <v>0.726029892585284</v>
      </c>
      <c r="K1565" s="0" t="n">
        <v>0.13205765493535</v>
      </c>
    </row>
    <row r="1566" customFormat="false" ht="15" hidden="false" customHeight="false" outlineLevel="0" collapsed="false">
      <c r="A1566" s="0" t="n">
        <v>13</v>
      </c>
      <c r="B1566" s="0" t="s">
        <v>13</v>
      </c>
      <c r="C1566" s="0" t="n">
        <v>8</v>
      </c>
      <c r="D1566" s="0" t="n">
        <v>0.760198741192563</v>
      </c>
      <c r="E1566" s="0" t="n">
        <v>0.72859071235763</v>
      </c>
      <c r="F1566" s="0" t="n">
        <v>0.726289044832411</v>
      </c>
      <c r="G1566" s="0" t="n">
        <v>0.663054498889604</v>
      </c>
      <c r="H1566" s="0" t="n">
        <v>0.702273678077759</v>
      </c>
      <c r="I1566" s="0" t="n">
        <v>0.701554643292359</v>
      </c>
      <c r="J1566" s="0" t="n">
        <v>0.693102120440573</v>
      </c>
      <c r="K1566" s="0" t="n">
        <v>0.13205765493535</v>
      </c>
    </row>
    <row r="1567" customFormat="false" ht="15" hidden="false" customHeight="false" outlineLevel="0" collapsed="false">
      <c r="A1567" s="0" t="n">
        <v>13</v>
      </c>
      <c r="B1567" s="0" t="s">
        <v>13</v>
      </c>
      <c r="C1567" s="0" t="n">
        <v>8</v>
      </c>
      <c r="D1567" s="0" t="n">
        <v>0.621713901501024</v>
      </c>
      <c r="E1567" s="0" t="n">
        <v>0.665769795970005</v>
      </c>
      <c r="F1567" s="0" t="n">
        <v>0.734309129114052</v>
      </c>
      <c r="G1567" s="0" t="n">
        <v>0.378427088425065</v>
      </c>
      <c r="H1567" s="0" t="n">
        <v>0.703010208261736</v>
      </c>
      <c r="I1567" s="0" t="n">
        <v>0.664579068759152</v>
      </c>
      <c r="J1567" s="0" t="n">
        <v>0.731088804672216</v>
      </c>
      <c r="K1567" s="0" t="n">
        <v>0.13205765493535</v>
      </c>
    </row>
    <row r="1568" customFormat="false" ht="15" hidden="false" customHeight="false" outlineLevel="0" collapsed="false">
      <c r="A1568" s="0" t="n">
        <v>13</v>
      </c>
      <c r="B1568" s="0" t="s">
        <v>13</v>
      </c>
      <c r="C1568" s="0" t="n">
        <v>8</v>
      </c>
      <c r="D1568" s="0" t="n">
        <v>0.750868245689286</v>
      </c>
      <c r="E1568" s="0" t="n">
        <v>0.721594007281404</v>
      </c>
      <c r="F1568" s="0" t="n">
        <v>0.737666978568742</v>
      </c>
      <c r="G1568" s="0" t="n">
        <v>0.455747555379407</v>
      </c>
      <c r="H1568" s="0" t="n">
        <v>0.751774814733235</v>
      </c>
      <c r="I1568" s="0" t="n">
        <v>0.717327960039419</v>
      </c>
      <c r="J1568" s="0" t="n">
        <v>0.721902654200877</v>
      </c>
      <c r="K1568" s="0" t="n">
        <v>0.13205765493535</v>
      </c>
    </row>
    <row r="1569" customFormat="false" ht="15" hidden="false" customHeight="false" outlineLevel="0" collapsed="false">
      <c r="A1569" s="0" t="n">
        <v>13</v>
      </c>
      <c r="B1569" s="0" t="s">
        <v>13</v>
      </c>
      <c r="C1569" s="0" t="n">
        <v>8</v>
      </c>
      <c r="D1569" s="0" t="n">
        <v>0.685151129143278</v>
      </c>
      <c r="E1569" s="0" t="n">
        <v>0.730692087544668</v>
      </c>
      <c r="F1569" s="0" t="n">
        <v>0.762734018919503</v>
      </c>
      <c r="G1569" s="0" t="n">
        <v>0.460737415304592</v>
      </c>
      <c r="H1569" s="0" t="n">
        <v>0.715259393917435</v>
      </c>
      <c r="I1569" s="0" t="n">
        <v>0.685109369260313</v>
      </c>
      <c r="J1569" s="0" t="n">
        <v>0.707546005301717</v>
      </c>
      <c r="K1569" s="0" t="n">
        <v>0.65227495698883</v>
      </c>
    </row>
    <row r="1570" customFormat="false" ht="15" hidden="false" customHeight="false" outlineLevel="0" collapsed="false">
      <c r="A1570" s="0" t="n">
        <v>13</v>
      </c>
      <c r="B1570" s="0" t="s">
        <v>13</v>
      </c>
      <c r="C1570" s="0" t="n">
        <v>8</v>
      </c>
      <c r="D1570" s="0" t="n">
        <v>0.73704252108191</v>
      </c>
      <c r="E1570" s="0" t="n">
        <v>0.701667150713755</v>
      </c>
      <c r="F1570" s="0" t="n">
        <v>0.724013817385655</v>
      </c>
      <c r="G1570" s="0" t="n">
        <v>0.454299475069596</v>
      </c>
      <c r="H1570" s="0" t="n">
        <v>0.76106861624983</v>
      </c>
      <c r="I1570" s="0" t="n">
        <v>0.750055848072787</v>
      </c>
      <c r="J1570" s="0" t="n">
        <v>0.716321930205367</v>
      </c>
      <c r="K1570" s="0" t="n">
        <v>0.744323717241908</v>
      </c>
    </row>
    <row r="1571" customFormat="false" ht="15" hidden="false" customHeight="false" outlineLevel="0" collapsed="false">
      <c r="A1571" s="0" t="n">
        <v>13</v>
      </c>
      <c r="B1571" s="0" t="s">
        <v>13</v>
      </c>
      <c r="C1571" s="0" t="n">
        <v>8</v>
      </c>
      <c r="D1571" s="0" t="n">
        <v>0.735484106609189</v>
      </c>
      <c r="E1571" s="0" t="n">
        <v>0.741749657794651</v>
      </c>
      <c r="F1571" s="0" t="n">
        <v>0.738216218596298</v>
      </c>
      <c r="G1571" s="0" t="n">
        <v>0.569937449235824</v>
      </c>
      <c r="H1571" s="0" t="n">
        <v>0.726422308271581</v>
      </c>
      <c r="I1571" s="0" t="n">
        <v>0.686874158804227</v>
      </c>
      <c r="J1571" s="0" t="n">
        <v>0.756921722297884</v>
      </c>
      <c r="K1571" s="0" t="n">
        <v>0.13205765493535</v>
      </c>
    </row>
    <row r="1572" customFormat="false" ht="15" hidden="false" customHeight="false" outlineLevel="0" collapsed="false">
      <c r="A1572" s="0" t="n">
        <v>13</v>
      </c>
      <c r="B1572" s="0" t="s">
        <v>13</v>
      </c>
      <c r="C1572" s="0" t="n">
        <v>8</v>
      </c>
      <c r="D1572" s="0" t="n">
        <v>0.675527236968831</v>
      </c>
      <c r="E1572" s="0" t="n">
        <v>0.719760083352654</v>
      </c>
      <c r="F1572" s="0" t="n">
        <v>0.741834692077109</v>
      </c>
      <c r="G1572" s="0" t="n">
        <v>0.753565006196901</v>
      </c>
      <c r="H1572" s="0" t="n">
        <v>0.761347948762449</v>
      </c>
      <c r="I1572" s="0" t="n">
        <v>0.715340370094623</v>
      </c>
      <c r="J1572" s="0" t="n">
        <v>0.703708683743933</v>
      </c>
      <c r="K1572" s="0" t="n">
        <v>0.764585943871611</v>
      </c>
    </row>
    <row r="1573" customFormat="false" ht="15" hidden="false" customHeight="false" outlineLevel="0" collapsed="false">
      <c r="A1573" s="0" t="n">
        <v>13</v>
      </c>
      <c r="B1573" s="0" t="s">
        <v>13</v>
      </c>
      <c r="C1573" s="0" t="n">
        <v>8</v>
      </c>
      <c r="D1573" s="0" t="n">
        <v>0.715642211639765</v>
      </c>
      <c r="E1573" s="0" t="n">
        <v>0.721703357465607</v>
      </c>
      <c r="F1573" s="0" t="n">
        <v>0.713322152480726</v>
      </c>
      <c r="G1573" s="0" t="n">
        <v>0.489991281581527</v>
      </c>
      <c r="H1573" s="0" t="n">
        <v>0.706429936861781</v>
      </c>
      <c r="I1573" s="0" t="n">
        <v>0.724971633098781</v>
      </c>
      <c r="J1573" s="0" t="n">
        <v>0.693645241979951</v>
      </c>
      <c r="K1573" s="0" t="n">
        <v>0.13205765493535</v>
      </c>
    </row>
    <row r="1574" customFormat="false" ht="15" hidden="false" customHeight="false" outlineLevel="0" collapsed="false">
      <c r="A1574" s="0" t="n">
        <v>13</v>
      </c>
      <c r="B1574" s="0" t="s">
        <v>13</v>
      </c>
      <c r="C1574" s="0" t="n">
        <v>8</v>
      </c>
      <c r="D1574" s="0" t="n">
        <v>0.655495738040576</v>
      </c>
      <c r="E1574" s="0" t="n">
        <v>0.718083777012293</v>
      </c>
      <c r="F1574" s="0" t="n">
        <v>0.595968646070809</v>
      </c>
      <c r="G1574" s="0" t="n">
        <v>0.305673080430819</v>
      </c>
      <c r="H1574" s="0" t="n">
        <v>0.730243236334849</v>
      </c>
      <c r="I1574" s="0" t="n">
        <v>0.733783747095064</v>
      </c>
      <c r="J1574" s="0" t="n">
        <v>0.743704469296323</v>
      </c>
      <c r="K1574" s="0" t="n">
        <v>0.135427687553479</v>
      </c>
    </row>
    <row r="1575" customFormat="false" ht="15" hidden="false" customHeight="false" outlineLevel="0" collapsed="false">
      <c r="A1575" s="0" t="n">
        <v>13</v>
      </c>
      <c r="B1575" s="0" t="s">
        <v>13</v>
      </c>
      <c r="C1575" s="0" t="n">
        <v>8</v>
      </c>
      <c r="D1575" s="0" t="n">
        <v>0.688757437346541</v>
      </c>
      <c r="E1575" s="0" t="n">
        <v>0.754076317807145</v>
      </c>
      <c r="F1575" s="0" t="n">
        <v>0.746246170599943</v>
      </c>
      <c r="G1575" s="0" t="n">
        <v>0.410126153557822</v>
      </c>
      <c r="H1575" s="0" t="n">
        <v>0.706844094886148</v>
      </c>
      <c r="I1575" s="0" t="n">
        <v>0.74634689245356</v>
      </c>
      <c r="J1575" s="0" t="n">
        <v>0.676105168213132</v>
      </c>
      <c r="K1575" s="0" t="n">
        <v>0.13205765493535</v>
      </c>
    </row>
    <row r="1576" customFormat="false" ht="15" hidden="false" customHeight="false" outlineLevel="0" collapsed="false">
      <c r="A1576" s="0" t="n">
        <v>13</v>
      </c>
      <c r="B1576" s="0" t="s">
        <v>13</v>
      </c>
      <c r="C1576" s="0" t="n">
        <v>8</v>
      </c>
      <c r="D1576" s="0" t="n">
        <v>0.715366814588572</v>
      </c>
      <c r="E1576" s="0" t="n">
        <v>0.759931814861926</v>
      </c>
      <c r="F1576" s="0" t="n">
        <v>0.737355473557242</v>
      </c>
      <c r="G1576" s="0" t="n">
        <v>0.448850206933614</v>
      </c>
      <c r="H1576" s="0" t="n">
        <v>0.721762809739524</v>
      </c>
      <c r="I1576" s="0" t="n">
        <v>0.707617018734137</v>
      </c>
      <c r="J1576" s="0" t="n">
        <v>0.72642688341074</v>
      </c>
      <c r="K1576" s="0" t="n">
        <v>0.13205765493535</v>
      </c>
    </row>
    <row r="1577" customFormat="false" ht="15" hidden="false" customHeight="false" outlineLevel="0" collapsed="false">
      <c r="A1577" s="0" t="n">
        <v>13</v>
      </c>
      <c r="B1577" s="0" t="s">
        <v>13</v>
      </c>
      <c r="C1577" s="0" t="n">
        <v>8</v>
      </c>
      <c r="D1577" s="0" t="n">
        <v>0.686844597893286</v>
      </c>
      <c r="E1577" s="0" t="n">
        <v>0.687412533947258</v>
      </c>
      <c r="F1577" s="0" t="n">
        <v>0.747433052565891</v>
      </c>
      <c r="G1577" s="0" t="n">
        <v>0.525108086015713</v>
      </c>
      <c r="H1577" s="0" t="n">
        <v>0.729346975438241</v>
      </c>
      <c r="I1577" s="0" t="n">
        <v>0.67748044870065</v>
      </c>
      <c r="J1577" s="0" t="n">
        <v>0.71233728859402</v>
      </c>
      <c r="K1577" s="0" t="n">
        <v>0.615509061675623</v>
      </c>
    </row>
    <row r="1578" customFormat="false" ht="15" hidden="false" customHeight="false" outlineLevel="0" collapsed="false">
      <c r="A1578" s="0" t="n">
        <v>13</v>
      </c>
      <c r="B1578" s="0" t="s">
        <v>13</v>
      </c>
      <c r="C1578" s="0" t="n">
        <v>8</v>
      </c>
      <c r="D1578" s="0" t="n">
        <v>0.747064636217355</v>
      </c>
      <c r="E1578" s="0" t="n">
        <v>0.727585352933092</v>
      </c>
      <c r="F1578" s="0" t="n">
        <v>0.723391475885054</v>
      </c>
      <c r="G1578" s="0" t="n">
        <v>0.744789995237044</v>
      </c>
      <c r="H1578" s="0" t="n">
        <v>0.751070187974755</v>
      </c>
      <c r="I1578" s="0" t="n">
        <v>0.689817249573289</v>
      </c>
      <c r="J1578" s="0" t="n">
        <v>0.72447788468959</v>
      </c>
      <c r="K1578" s="0" t="n">
        <v>0.746752190679303</v>
      </c>
    </row>
    <row r="1579" customFormat="false" ht="15" hidden="false" customHeight="false" outlineLevel="0" collapsed="false">
      <c r="A1579" s="0" t="n">
        <v>13</v>
      </c>
      <c r="B1579" s="0" t="s">
        <v>13</v>
      </c>
      <c r="C1579" s="0" t="n">
        <v>8</v>
      </c>
      <c r="D1579" s="0" t="n">
        <v>0.747295318139673</v>
      </c>
      <c r="E1579" s="0" t="n">
        <v>0.741160758950794</v>
      </c>
      <c r="F1579" s="0" t="n">
        <v>0.720207218493623</v>
      </c>
      <c r="G1579" s="0" t="n">
        <v>0.413567860198023</v>
      </c>
      <c r="H1579" s="0" t="n">
        <v>0.71342772300228</v>
      </c>
      <c r="I1579" s="0" t="n">
        <v>0.72340564258304</v>
      </c>
      <c r="J1579" s="0" t="n">
        <v>0.675521283883318</v>
      </c>
      <c r="K1579" s="0" t="n">
        <v>0.13205765493535</v>
      </c>
    </row>
    <row r="1580" customFormat="false" ht="15" hidden="false" customHeight="false" outlineLevel="0" collapsed="false">
      <c r="A1580" s="0" t="n">
        <v>13</v>
      </c>
      <c r="B1580" s="0" t="s">
        <v>13</v>
      </c>
      <c r="C1580" s="0" t="n">
        <v>8</v>
      </c>
      <c r="D1580" s="0" t="n">
        <v>0.577589210858928</v>
      </c>
      <c r="E1580" s="0" t="n">
        <v>0.738101340838251</v>
      </c>
      <c r="F1580" s="0" t="n">
        <v>0.766426222010465</v>
      </c>
      <c r="G1580" s="0" t="n">
        <v>0.677400051462766</v>
      </c>
      <c r="H1580" s="0" t="n">
        <v>0.757581801386541</v>
      </c>
      <c r="I1580" s="0" t="n">
        <v>0.72497615583421</v>
      </c>
      <c r="J1580" s="0" t="n">
        <v>0.720190422055214</v>
      </c>
      <c r="K1580" s="0" t="n">
        <v>0.13205765493535</v>
      </c>
    </row>
    <row r="1581" customFormat="false" ht="15" hidden="false" customHeight="false" outlineLevel="0" collapsed="false">
      <c r="A1581" s="0" t="n">
        <v>13</v>
      </c>
      <c r="B1581" s="0" t="s">
        <v>13</v>
      </c>
      <c r="C1581" s="0" t="n">
        <v>8</v>
      </c>
      <c r="D1581" s="0" t="n">
        <v>0.715076677499728</v>
      </c>
      <c r="E1581" s="0" t="n">
        <v>0.763728840509113</v>
      </c>
      <c r="F1581" s="0" t="n">
        <v>0.691956225991043</v>
      </c>
      <c r="G1581" s="0" t="n">
        <v>0.396765640516144</v>
      </c>
      <c r="H1581" s="0" t="n">
        <v>0.717191662125192</v>
      </c>
      <c r="I1581" s="0" t="n">
        <v>0.740575084570086</v>
      </c>
      <c r="J1581" s="0" t="n">
        <v>0.713394408702599</v>
      </c>
      <c r="K1581" s="0" t="n">
        <v>0.559126370036535</v>
      </c>
    </row>
    <row r="1582" customFormat="false" ht="15" hidden="false" customHeight="false" outlineLevel="0" collapsed="false">
      <c r="A1582" s="0" t="n">
        <v>13</v>
      </c>
      <c r="B1582" s="0" t="s">
        <v>13</v>
      </c>
      <c r="C1582" s="0" t="n">
        <v>8</v>
      </c>
      <c r="D1582" s="0" t="n">
        <v>0.713274009407903</v>
      </c>
      <c r="E1582" s="0" t="n">
        <v>0.736866514769421</v>
      </c>
      <c r="F1582" s="0" t="n">
        <v>0.704198895260544</v>
      </c>
      <c r="G1582" s="0" t="n">
        <v>0.64260153862967</v>
      </c>
      <c r="H1582" s="0" t="n">
        <v>0.749190513732766</v>
      </c>
      <c r="I1582" s="0" t="n">
        <v>0.651906318542048</v>
      </c>
      <c r="J1582" s="0" t="n">
        <v>0.690748558715401</v>
      </c>
      <c r="K1582" s="0" t="n">
        <v>0.75302788037028</v>
      </c>
    </row>
    <row r="1583" customFormat="false" ht="15" hidden="false" customHeight="false" outlineLevel="0" collapsed="false">
      <c r="A1583" s="0" t="n">
        <v>13</v>
      </c>
      <c r="B1583" s="0" t="s">
        <v>13</v>
      </c>
      <c r="C1583" s="0" t="n">
        <v>8</v>
      </c>
      <c r="D1583" s="0" t="n">
        <v>0.679851495098314</v>
      </c>
      <c r="E1583" s="0" t="n">
        <v>0.743702723602298</v>
      </c>
      <c r="F1583" s="0" t="n">
        <v>0.66712745912912</v>
      </c>
      <c r="G1583" s="0" t="n">
        <v>0.40625771629484</v>
      </c>
      <c r="H1583" s="0" t="n">
        <v>0.749562779316628</v>
      </c>
      <c r="I1583" s="0" t="n">
        <v>0.671652526377427</v>
      </c>
      <c r="J1583" s="0" t="n">
        <v>0.672233750498471</v>
      </c>
      <c r="K1583" s="0" t="n">
        <v>0.728400517572526</v>
      </c>
    </row>
    <row r="1584" customFormat="false" ht="15" hidden="false" customHeight="false" outlineLevel="0" collapsed="false">
      <c r="A1584" s="0" t="n">
        <v>13</v>
      </c>
      <c r="B1584" s="0" t="s">
        <v>13</v>
      </c>
      <c r="C1584" s="0" t="n">
        <v>8</v>
      </c>
      <c r="D1584" s="0" t="n">
        <v>0.622205880941521</v>
      </c>
      <c r="E1584" s="0" t="n">
        <v>0.743918759809707</v>
      </c>
      <c r="F1584" s="0" t="n">
        <v>0.75773176644238</v>
      </c>
      <c r="G1584" s="0" t="n">
        <v>0.439228144005065</v>
      </c>
      <c r="H1584" s="0" t="n">
        <v>0.75304430381895</v>
      </c>
      <c r="I1584" s="0" t="n">
        <v>0.745891745723833</v>
      </c>
      <c r="J1584" s="0" t="n">
        <v>0.683150063489734</v>
      </c>
      <c r="K1584" s="0" t="n">
        <v>0.755600840463383</v>
      </c>
    </row>
    <row r="1585" customFormat="false" ht="15" hidden="false" customHeight="false" outlineLevel="0" collapsed="false">
      <c r="A1585" s="0" t="n">
        <v>13</v>
      </c>
      <c r="B1585" s="0" t="s">
        <v>13</v>
      </c>
      <c r="C1585" s="0" t="n">
        <v>8</v>
      </c>
      <c r="D1585" s="0" t="n">
        <v>0.722130658987547</v>
      </c>
      <c r="E1585" s="0" t="n">
        <v>0.720519653023941</v>
      </c>
      <c r="F1585" s="0" t="n">
        <v>0.724785876567441</v>
      </c>
      <c r="G1585" s="0" t="n">
        <v>0.606229645170815</v>
      </c>
      <c r="H1585" s="0" t="n">
        <v>0.745426179507919</v>
      </c>
      <c r="I1585" s="0" t="n">
        <v>0.755400049416969</v>
      </c>
      <c r="J1585" s="0" t="n">
        <v>0.672448953082674</v>
      </c>
      <c r="K1585" s="0" t="n">
        <v>0.628224268871397</v>
      </c>
    </row>
    <row r="1586" customFormat="false" ht="15" hidden="false" customHeight="false" outlineLevel="0" collapsed="false">
      <c r="A1586" s="0" t="n">
        <v>13</v>
      </c>
      <c r="B1586" s="0" t="s">
        <v>13</v>
      </c>
      <c r="C1586" s="0" t="n">
        <v>8</v>
      </c>
      <c r="D1586" s="0" t="n">
        <v>0.517425507824712</v>
      </c>
      <c r="E1586" s="0" t="n">
        <v>0.726930418217854</v>
      </c>
      <c r="F1586" s="0" t="n">
        <v>0.669893485192823</v>
      </c>
      <c r="G1586" s="0" t="n">
        <v>0.613601450942662</v>
      </c>
      <c r="H1586" s="0" t="n">
        <v>0.723950173935187</v>
      </c>
      <c r="I1586" s="0" t="n">
        <v>0.649146907939021</v>
      </c>
      <c r="J1586" s="0" t="n">
        <v>0.678427792123879</v>
      </c>
      <c r="K1586" s="0" t="n">
        <v>0.734615980867693</v>
      </c>
    </row>
    <row r="1587" customFormat="false" ht="15" hidden="false" customHeight="false" outlineLevel="0" collapsed="false">
      <c r="A1587" s="0" t="n">
        <v>13</v>
      </c>
      <c r="B1587" s="0" t="s">
        <v>13</v>
      </c>
      <c r="C1587" s="0" t="n">
        <v>8</v>
      </c>
      <c r="D1587" s="0" t="n">
        <v>0.712055974576883</v>
      </c>
      <c r="E1587" s="0" t="n">
        <v>0.706372178306503</v>
      </c>
      <c r="F1587" s="0" t="n">
        <v>0.725259364238564</v>
      </c>
      <c r="G1587" s="0" t="n">
        <v>0.644440567104143</v>
      </c>
      <c r="H1587" s="0" t="n">
        <v>0.73309085366583</v>
      </c>
      <c r="I1587" s="0" t="n">
        <v>0.718601869923533</v>
      </c>
      <c r="J1587" s="0" t="n">
        <v>0.758924458597814</v>
      </c>
      <c r="K1587" s="0" t="n">
        <v>0.758485288743571</v>
      </c>
    </row>
    <row r="1588" customFormat="false" ht="15" hidden="false" customHeight="false" outlineLevel="0" collapsed="false">
      <c r="A1588" s="0" t="n">
        <v>13</v>
      </c>
      <c r="B1588" s="0" t="s">
        <v>13</v>
      </c>
      <c r="C1588" s="0" t="n">
        <v>8</v>
      </c>
      <c r="D1588" s="0" t="n">
        <v>0.625767019056524</v>
      </c>
      <c r="E1588" s="0" t="n">
        <v>0.716323880818025</v>
      </c>
      <c r="F1588" s="0" t="n">
        <v>0.750122558232711</v>
      </c>
      <c r="G1588" s="0" t="n">
        <v>0.540607926406268</v>
      </c>
      <c r="H1588" s="0" t="n">
        <v>0.686439165604936</v>
      </c>
      <c r="I1588" s="0" t="n">
        <v>0.686494448113177</v>
      </c>
      <c r="J1588" s="0" t="n">
        <v>0.678909912198328</v>
      </c>
      <c r="K1588" s="0" t="n">
        <v>0.13205765493535</v>
      </c>
    </row>
    <row r="1589" customFormat="false" ht="15" hidden="false" customHeight="false" outlineLevel="0" collapsed="false">
      <c r="A1589" s="0" t="n">
        <v>13</v>
      </c>
      <c r="B1589" s="0" t="s">
        <v>13</v>
      </c>
      <c r="C1589" s="0" t="n">
        <v>8</v>
      </c>
      <c r="D1589" s="0" t="n">
        <v>0.748698356948653</v>
      </c>
      <c r="E1589" s="0" t="n">
        <v>0.71703368354059</v>
      </c>
      <c r="F1589" s="0" t="n">
        <v>0.738571876368661</v>
      </c>
      <c r="G1589" s="0" t="n">
        <v>0.412998847253063</v>
      </c>
      <c r="H1589" s="0" t="n">
        <v>0.750859052019516</v>
      </c>
      <c r="I1589" s="0" t="n">
        <v>0.705506016235503</v>
      </c>
      <c r="J1589" s="0" t="n">
        <v>0.713606659179645</v>
      </c>
      <c r="K1589" s="0" t="n">
        <v>0.756318135399149</v>
      </c>
    </row>
    <row r="1590" customFormat="false" ht="15" hidden="false" customHeight="false" outlineLevel="0" collapsed="false">
      <c r="A1590" s="0" t="n">
        <v>13</v>
      </c>
      <c r="B1590" s="0" t="s">
        <v>13</v>
      </c>
      <c r="C1590" s="0" t="n">
        <v>8</v>
      </c>
      <c r="D1590" s="0" t="n">
        <v>0.69922603464681</v>
      </c>
      <c r="E1590" s="0" t="n">
        <v>0.709096574856377</v>
      </c>
      <c r="F1590" s="0" t="n">
        <v>0.731316380710903</v>
      </c>
      <c r="G1590" s="0" t="n">
        <v>0.428297252371043</v>
      </c>
      <c r="H1590" s="0" t="n">
        <v>0.713262589572909</v>
      </c>
      <c r="I1590" s="0" t="n">
        <v>0.719540159584057</v>
      </c>
      <c r="J1590" s="0" t="n">
        <v>0.738047591569184</v>
      </c>
      <c r="K1590" s="0" t="n">
        <v>0.135427687553479</v>
      </c>
    </row>
    <row r="1591" customFormat="false" ht="15" hidden="false" customHeight="false" outlineLevel="0" collapsed="false">
      <c r="A1591" s="0" t="n">
        <v>13</v>
      </c>
      <c r="B1591" s="0" t="s">
        <v>13</v>
      </c>
      <c r="C1591" s="0" t="n">
        <v>8</v>
      </c>
      <c r="D1591" s="0" t="n">
        <v>0.638459581654195</v>
      </c>
      <c r="E1591" s="0" t="n">
        <v>0.741929381171392</v>
      </c>
      <c r="F1591" s="0" t="n">
        <v>0.726855952708637</v>
      </c>
      <c r="G1591" s="0" t="n">
        <v>0.438810452125862</v>
      </c>
      <c r="H1591" s="0" t="n">
        <v>0.705269671576887</v>
      </c>
      <c r="I1591" s="0" t="n">
        <v>0.760307545127095</v>
      </c>
      <c r="J1591" s="0" t="n">
        <v>0.737290541063987</v>
      </c>
      <c r="K1591" s="0" t="n">
        <v>0.71261969698941</v>
      </c>
    </row>
    <row r="1592" customFormat="false" ht="15" hidden="false" customHeight="false" outlineLevel="0" collapsed="false">
      <c r="A1592" s="0" t="n">
        <v>14</v>
      </c>
      <c r="B1592" s="0" t="s">
        <v>13</v>
      </c>
      <c r="C1592" s="0" t="n">
        <v>8</v>
      </c>
      <c r="D1592" s="0" t="n">
        <v>0.799617050368825</v>
      </c>
      <c r="E1592" s="0" t="n">
        <v>0.811436409548671</v>
      </c>
      <c r="F1592" s="0" t="n">
        <v>0.767198281651752</v>
      </c>
      <c r="G1592" s="0" t="n">
        <v>0.702044454887463</v>
      </c>
      <c r="H1592" s="0" t="n">
        <v>0.790270836736054</v>
      </c>
      <c r="I1592" s="0" t="n">
        <v>0.753503927973854</v>
      </c>
      <c r="J1592" s="0" t="n">
        <v>0.772382167815184</v>
      </c>
      <c r="K1592" s="0" t="n">
        <v>0.765348726153225</v>
      </c>
    </row>
    <row r="1593" customFormat="false" ht="15" hidden="false" customHeight="false" outlineLevel="0" collapsed="false">
      <c r="A1593" s="0" t="n">
        <v>14</v>
      </c>
      <c r="B1593" s="0" t="s">
        <v>13</v>
      </c>
      <c r="C1593" s="0" t="n">
        <v>8</v>
      </c>
      <c r="D1593" s="0" t="n">
        <v>0.721903600761668</v>
      </c>
      <c r="E1593" s="0" t="n">
        <v>0.716573592595838</v>
      </c>
      <c r="F1593" s="0" t="n">
        <v>0.756948138688066</v>
      </c>
      <c r="G1593" s="0" t="n">
        <v>0.580797721293418</v>
      </c>
      <c r="H1593" s="0" t="n">
        <v>0.758568165499487</v>
      </c>
      <c r="I1593" s="0" t="n">
        <v>0.784606538736488</v>
      </c>
      <c r="J1593" s="0" t="n">
        <v>0.770931370725139</v>
      </c>
      <c r="K1593" s="0" t="n">
        <v>0.739007608769483</v>
      </c>
    </row>
    <row r="1594" customFormat="false" ht="15" hidden="false" customHeight="false" outlineLevel="0" collapsed="false">
      <c r="A1594" s="0" t="n">
        <v>14</v>
      </c>
      <c r="B1594" s="0" t="s">
        <v>13</v>
      </c>
      <c r="C1594" s="0" t="n">
        <v>8</v>
      </c>
      <c r="D1594" s="0" t="n">
        <v>0.781793122386512</v>
      </c>
      <c r="E1594" s="0" t="n">
        <v>0.78137776836847</v>
      </c>
      <c r="F1594" s="0" t="n">
        <v>0.786157967402805</v>
      </c>
      <c r="G1594" s="0" t="n">
        <v>0.553250690378421</v>
      </c>
      <c r="H1594" s="0" t="n">
        <v>0.777985609222373</v>
      </c>
      <c r="I1594" s="0" t="n">
        <v>0.768822404193594</v>
      </c>
      <c r="J1594" s="0" t="n">
        <v>0.691102198414724</v>
      </c>
      <c r="K1594" s="0" t="n">
        <v>0.730008795350396</v>
      </c>
    </row>
    <row r="1595" customFormat="false" ht="15" hidden="false" customHeight="false" outlineLevel="0" collapsed="false">
      <c r="A1595" s="0" t="n">
        <v>14</v>
      </c>
      <c r="B1595" s="0" t="s">
        <v>13</v>
      </c>
      <c r="C1595" s="0" t="n">
        <v>8</v>
      </c>
      <c r="D1595" s="0" t="n">
        <v>0.762020323470818</v>
      </c>
      <c r="E1595" s="0" t="n">
        <v>0.778798667759174</v>
      </c>
      <c r="F1595" s="0" t="n">
        <v>0.783648759865633</v>
      </c>
      <c r="G1595" s="0" t="n">
        <v>0.536510884574902</v>
      </c>
      <c r="H1595" s="0" t="n">
        <v>0.789110275392348</v>
      </c>
      <c r="I1595" s="0" t="n">
        <v>0.718181260804817</v>
      </c>
      <c r="J1595" s="0" t="n">
        <v>0.767780772074051</v>
      </c>
      <c r="K1595" s="0" t="n">
        <v>0.731922521193478</v>
      </c>
    </row>
    <row r="1596" customFormat="false" ht="15" hidden="false" customHeight="false" outlineLevel="0" collapsed="false">
      <c r="A1596" s="0" t="n">
        <v>14</v>
      </c>
      <c r="B1596" s="0" t="s">
        <v>13</v>
      </c>
      <c r="C1596" s="0" t="n">
        <v>8</v>
      </c>
      <c r="D1596" s="0" t="n">
        <v>0.75330664528918</v>
      </c>
      <c r="E1596" s="0" t="n">
        <v>0.78567275063983</v>
      </c>
      <c r="F1596" s="0" t="n">
        <v>0.733734828734975</v>
      </c>
      <c r="G1596" s="0" t="n">
        <v>0.612429535282158</v>
      </c>
      <c r="H1596" s="0" t="n">
        <v>0.785815702052953</v>
      </c>
      <c r="I1596" s="0" t="n">
        <v>0.748944446522723</v>
      </c>
      <c r="J1596" s="0" t="n">
        <v>0.764756934437449</v>
      </c>
      <c r="K1596" s="0" t="n">
        <v>0.230164372686346</v>
      </c>
    </row>
    <row r="1597" customFormat="false" ht="15" hidden="false" customHeight="false" outlineLevel="0" collapsed="false">
      <c r="A1597" s="0" t="n">
        <v>14</v>
      </c>
      <c r="B1597" s="0" t="s">
        <v>13</v>
      </c>
      <c r="C1597" s="0" t="n">
        <v>8</v>
      </c>
      <c r="D1597" s="0" t="n">
        <v>0.774110448179388</v>
      </c>
      <c r="E1597" s="0" t="n">
        <v>0.782049316908765</v>
      </c>
      <c r="F1597" s="0" t="n">
        <v>0.782215239625538</v>
      </c>
      <c r="G1597" s="0" t="n">
        <v>0.576451618391886</v>
      </c>
      <c r="H1597" s="0" t="n">
        <v>0.790025798197152</v>
      </c>
      <c r="I1597" s="0" t="n">
        <v>0.755277638386503</v>
      </c>
      <c r="J1597" s="0" t="n">
        <v>0.78138392841993</v>
      </c>
      <c r="K1597" s="0" t="n">
        <v>0.537922444577391</v>
      </c>
    </row>
    <row r="1598" customFormat="false" ht="15" hidden="false" customHeight="false" outlineLevel="0" collapsed="false">
      <c r="A1598" s="0" t="n">
        <v>14</v>
      </c>
      <c r="B1598" s="0" t="s">
        <v>13</v>
      </c>
      <c r="C1598" s="0" t="n">
        <v>8</v>
      </c>
      <c r="D1598" s="0" t="n">
        <v>0.728079390540175</v>
      </c>
      <c r="E1598" s="0" t="n">
        <v>0.777272717242876</v>
      </c>
      <c r="F1598" s="0" t="n">
        <v>0.78769575600281</v>
      </c>
      <c r="G1598" s="0" t="n">
        <v>0.754274764700992</v>
      </c>
      <c r="H1598" s="0" t="n">
        <v>0.775970210946959</v>
      </c>
      <c r="I1598" s="0" t="n">
        <v>0.772257951990793</v>
      </c>
      <c r="J1598" s="0" t="n">
        <v>0.722559869776923</v>
      </c>
      <c r="K1598" s="0" t="n">
        <v>0.334292504357992</v>
      </c>
    </row>
    <row r="1599" customFormat="false" ht="15" hidden="false" customHeight="false" outlineLevel="0" collapsed="false">
      <c r="A1599" s="0" t="n">
        <v>14</v>
      </c>
      <c r="B1599" s="0" t="s">
        <v>13</v>
      </c>
      <c r="C1599" s="0" t="n">
        <v>8</v>
      </c>
      <c r="D1599" s="0" t="n">
        <v>0.773556527088503</v>
      </c>
      <c r="E1599" s="0" t="n">
        <v>0.784961766142309</v>
      </c>
      <c r="F1599" s="0" t="n">
        <v>0.754667226281381</v>
      </c>
      <c r="G1599" s="0" t="n">
        <v>0.745957932916421</v>
      </c>
      <c r="H1599" s="0" t="n">
        <v>0.787818292847098</v>
      </c>
      <c r="I1599" s="0" t="n">
        <v>0.714013643648936</v>
      </c>
      <c r="J1599" s="0" t="n">
        <v>0.774217945775123</v>
      </c>
      <c r="K1599" s="0" t="n">
        <v>0.230164372686346</v>
      </c>
    </row>
    <row r="1600" customFormat="false" ht="15" hidden="false" customHeight="false" outlineLevel="0" collapsed="false">
      <c r="A1600" s="0" t="n">
        <v>14</v>
      </c>
      <c r="B1600" s="0" t="s">
        <v>13</v>
      </c>
      <c r="C1600" s="0" t="n">
        <v>8</v>
      </c>
      <c r="D1600" s="0" t="n">
        <v>0.762238078991526</v>
      </c>
      <c r="E1600" s="0" t="n">
        <v>0.778143354130287</v>
      </c>
      <c r="F1600" s="0" t="n">
        <v>0.754598882876918</v>
      </c>
      <c r="G1600" s="0" t="n">
        <v>0.663213615170717</v>
      </c>
      <c r="H1600" s="0" t="n">
        <v>0.79188503799626</v>
      </c>
      <c r="I1600" s="0" t="n">
        <v>0.729844173433167</v>
      </c>
      <c r="J1600" s="0" t="n">
        <v>0.75741692295649</v>
      </c>
      <c r="K1600" s="0" t="n">
        <v>0.241896875784744</v>
      </c>
    </row>
    <row r="1601" customFormat="false" ht="15" hidden="false" customHeight="false" outlineLevel="0" collapsed="false">
      <c r="A1601" s="0" t="n">
        <v>14</v>
      </c>
      <c r="B1601" s="0" t="s">
        <v>13</v>
      </c>
      <c r="C1601" s="0" t="n">
        <v>8</v>
      </c>
      <c r="D1601" s="0" t="n">
        <v>0.759724152615222</v>
      </c>
      <c r="E1601" s="0" t="n">
        <v>0.720915757681401</v>
      </c>
      <c r="F1601" s="0" t="n">
        <v>0.762956094510272</v>
      </c>
      <c r="G1601" s="0" t="n">
        <v>0.735351401570091</v>
      </c>
      <c r="H1601" s="0" t="n">
        <v>0.775527078440954</v>
      </c>
      <c r="I1601" s="0" t="n">
        <v>0.781795030031377</v>
      </c>
      <c r="J1601" s="0" t="n">
        <v>0.766722946302003</v>
      </c>
      <c r="K1601" s="0" t="n">
        <v>0.646779028782545</v>
      </c>
    </row>
    <row r="1602" customFormat="false" ht="15" hidden="false" customHeight="false" outlineLevel="0" collapsed="false">
      <c r="A1602" s="0" t="n">
        <v>14</v>
      </c>
      <c r="B1602" s="0" t="s">
        <v>13</v>
      </c>
      <c r="C1602" s="0" t="n">
        <v>8</v>
      </c>
      <c r="D1602" s="0" t="n">
        <v>0.732391221936659</v>
      </c>
      <c r="E1602" s="0" t="n">
        <v>0.789010887872709</v>
      </c>
      <c r="F1602" s="0" t="n">
        <v>0.793044525513022</v>
      </c>
      <c r="G1602" s="0" t="n">
        <v>0.607416923377864</v>
      </c>
      <c r="H1602" s="0" t="n">
        <v>0.777352907557504</v>
      </c>
      <c r="I1602" s="0" t="n">
        <v>0.767862071421666</v>
      </c>
      <c r="J1602" s="0" t="n">
        <v>0.727971117197977</v>
      </c>
      <c r="K1602" s="0" t="n">
        <v>0.230164372686346</v>
      </c>
    </row>
    <row r="1603" customFormat="false" ht="15" hidden="false" customHeight="false" outlineLevel="0" collapsed="false">
      <c r="A1603" s="0" t="n">
        <v>14</v>
      </c>
      <c r="B1603" s="0" t="s">
        <v>13</v>
      </c>
      <c r="C1603" s="0" t="n">
        <v>8</v>
      </c>
      <c r="D1603" s="0" t="n">
        <v>0.744411522853254</v>
      </c>
      <c r="E1603" s="0" t="n">
        <v>0.782303226927686</v>
      </c>
      <c r="F1603" s="0" t="n">
        <v>0.774563985232178</v>
      </c>
      <c r="G1603" s="0" t="n">
        <v>0.687542568056597</v>
      </c>
      <c r="H1603" s="0" t="n">
        <v>0.787635067440835</v>
      </c>
      <c r="I1603" s="0" t="n">
        <v>0.740394414972999</v>
      </c>
      <c r="J1603" s="0" t="n">
        <v>0.748946303311589</v>
      </c>
      <c r="K1603" s="0" t="n">
        <v>0.230164372686346</v>
      </c>
    </row>
    <row r="1604" customFormat="false" ht="15" hidden="false" customHeight="false" outlineLevel="0" collapsed="false">
      <c r="A1604" s="0" t="n">
        <v>14</v>
      </c>
      <c r="B1604" s="0" t="s">
        <v>13</v>
      </c>
      <c r="C1604" s="0" t="n">
        <v>8</v>
      </c>
      <c r="D1604" s="0" t="n">
        <v>0.760518649048447</v>
      </c>
      <c r="E1604" s="0" t="n">
        <v>0.717378318181454</v>
      </c>
      <c r="F1604" s="0" t="n">
        <v>0.780809775364762</v>
      </c>
      <c r="G1604" s="0" t="n">
        <v>0.687537056850327</v>
      </c>
      <c r="H1604" s="0" t="n">
        <v>0.788691663497511</v>
      </c>
      <c r="I1604" s="0" t="n">
        <v>0.778072931818813</v>
      </c>
      <c r="J1604" s="0" t="n">
        <v>0.772087606538622</v>
      </c>
      <c r="K1604" s="0" t="n">
        <v>0.230164372686346</v>
      </c>
    </row>
    <row r="1605" customFormat="false" ht="15" hidden="false" customHeight="false" outlineLevel="0" collapsed="false">
      <c r="A1605" s="0" t="n">
        <v>14</v>
      </c>
      <c r="B1605" s="0" t="s">
        <v>13</v>
      </c>
      <c r="C1605" s="0" t="n">
        <v>8</v>
      </c>
      <c r="D1605" s="0" t="n">
        <v>0.715205165835803</v>
      </c>
      <c r="E1605" s="0" t="n">
        <v>0.787846381456136</v>
      </c>
      <c r="F1605" s="0" t="n">
        <v>0.781400213306881</v>
      </c>
      <c r="G1605" s="0" t="n">
        <v>0.692720966068982</v>
      </c>
      <c r="H1605" s="0" t="n">
        <v>0.78550549824955</v>
      </c>
      <c r="I1605" s="0" t="n">
        <v>0.739232698440478</v>
      </c>
      <c r="J1605" s="0" t="n">
        <v>0.719756233309424</v>
      </c>
      <c r="K1605" s="0" t="n">
        <v>0.783819660038016</v>
      </c>
    </row>
    <row r="1606" customFormat="false" ht="15" hidden="false" customHeight="false" outlineLevel="0" collapsed="false">
      <c r="A1606" s="0" t="n">
        <v>14</v>
      </c>
      <c r="B1606" s="0" t="s">
        <v>13</v>
      </c>
      <c r="C1606" s="0" t="n">
        <v>8</v>
      </c>
      <c r="D1606" s="0" t="n">
        <v>0.760768101877062</v>
      </c>
      <c r="E1606" s="0" t="n">
        <v>0.759170699419079</v>
      </c>
      <c r="F1606" s="0" t="n">
        <v>0.784306414256895</v>
      </c>
      <c r="G1606" s="0" t="n">
        <v>0.678991703260852</v>
      </c>
      <c r="H1606" s="0" t="n">
        <v>0.77329423496721</v>
      </c>
      <c r="I1606" s="0" t="n">
        <v>0.741819350763373</v>
      </c>
      <c r="J1606" s="0" t="n">
        <v>0.762144770655808</v>
      </c>
      <c r="K1606" s="0" t="n">
        <v>0.796146707012506</v>
      </c>
    </row>
    <row r="1607" customFormat="false" ht="15" hidden="false" customHeight="false" outlineLevel="0" collapsed="false">
      <c r="A1607" s="0" t="n">
        <v>14</v>
      </c>
      <c r="B1607" s="0" t="s">
        <v>13</v>
      </c>
      <c r="C1607" s="0" t="n">
        <v>8</v>
      </c>
      <c r="D1607" s="0" t="n">
        <v>0.687041877251502</v>
      </c>
      <c r="E1607" s="0" t="n">
        <v>0.794483170803092</v>
      </c>
      <c r="F1607" s="0" t="n">
        <v>0.718919430412845</v>
      </c>
      <c r="G1607" s="0" t="n">
        <v>0.600245978898395</v>
      </c>
      <c r="H1607" s="0" t="n">
        <v>0.785635699467432</v>
      </c>
      <c r="I1607" s="0" t="n">
        <v>0.693506018107205</v>
      </c>
      <c r="J1607" s="0" t="n">
        <v>0.771294202119894</v>
      </c>
      <c r="K1607" s="0" t="n">
        <v>0.230164372686346</v>
      </c>
    </row>
    <row r="1608" customFormat="false" ht="15" hidden="false" customHeight="false" outlineLevel="0" collapsed="false">
      <c r="A1608" s="0" t="n">
        <v>14</v>
      </c>
      <c r="B1608" s="0" t="s">
        <v>13</v>
      </c>
      <c r="C1608" s="0" t="n">
        <v>8</v>
      </c>
      <c r="D1608" s="0" t="n">
        <v>0.6835866534815</v>
      </c>
      <c r="E1608" s="0" t="n">
        <v>0.764588231673503</v>
      </c>
      <c r="F1608" s="0" t="n">
        <v>0.777987888879607</v>
      </c>
      <c r="G1608" s="0" t="n">
        <v>0.738195865055533</v>
      </c>
      <c r="H1608" s="0" t="n">
        <v>0.786838174061525</v>
      </c>
      <c r="I1608" s="0" t="n">
        <v>0.736261206282665</v>
      </c>
      <c r="J1608" s="0" t="n">
        <v>0.755498294087781</v>
      </c>
      <c r="K1608" s="0" t="n">
        <v>0.241896875784744</v>
      </c>
    </row>
    <row r="1609" customFormat="false" ht="15" hidden="false" customHeight="false" outlineLevel="0" collapsed="false">
      <c r="A1609" s="0" t="n">
        <v>14</v>
      </c>
      <c r="B1609" s="0" t="s">
        <v>13</v>
      </c>
      <c r="C1609" s="0" t="n">
        <v>8</v>
      </c>
      <c r="D1609" s="0" t="n">
        <v>0.707576935064577</v>
      </c>
      <c r="E1609" s="0" t="n">
        <v>0.721724796743232</v>
      </c>
      <c r="F1609" s="0" t="n">
        <v>0.773677212314319</v>
      </c>
      <c r="G1609" s="0" t="n">
        <v>0.700721978053367</v>
      </c>
      <c r="H1609" s="0" t="n">
        <v>0.77844374327385</v>
      </c>
      <c r="I1609" s="0" t="n">
        <v>0.792806957183208</v>
      </c>
      <c r="J1609" s="0" t="n">
        <v>0.735056665449651</v>
      </c>
      <c r="K1609" s="0" t="n">
        <v>0.367277884295421</v>
      </c>
    </row>
    <row r="1610" customFormat="false" ht="15" hidden="false" customHeight="false" outlineLevel="0" collapsed="false">
      <c r="A1610" s="0" t="n">
        <v>14</v>
      </c>
      <c r="B1610" s="0" t="s">
        <v>13</v>
      </c>
      <c r="C1610" s="0" t="n">
        <v>8</v>
      </c>
      <c r="D1610" s="0" t="n">
        <v>0.792598672406527</v>
      </c>
      <c r="E1610" s="0" t="n">
        <v>0.685555351291079</v>
      </c>
      <c r="F1610" s="0" t="n">
        <v>0.699232007573056</v>
      </c>
      <c r="G1610" s="0" t="n">
        <v>0.675030081932873</v>
      </c>
      <c r="H1610" s="0" t="n">
        <v>0.788269696252782</v>
      </c>
      <c r="I1610" s="0" t="n">
        <v>0.748289194656956</v>
      </c>
      <c r="J1610" s="0" t="n">
        <v>0.788751421540909</v>
      </c>
      <c r="K1610" s="0" t="n">
        <v>0.71515939168716</v>
      </c>
    </row>
    <row r="1611" customFormat="false" ht="15" hidden="false" customHeight="false" outlineLevel="0" collapsed="false">
      <c r="A1611" s="0" t="n">
        <v>14</v>
      </c>
      <c r="B1611" s="0" t="s">
        <v>13</v>
      </c>
      <c r="C1611" s="0" t="n">
        <v>8</v>
      </c>
      <c r="D1611" s="0" t="n">
        <v>0.69514569258938</v>
      </c>
      <c r="E1611" s="0" t="n">
        <v>0.765052999757134</v>
      </c>
      <c r="F1611" s="0" t="n">
        <v>0.788093127179331</v>
      </c>
      <c r="G1611" s="0" t="n">
        <v>0.597366933335777</v>
      </c>
      <c r="H1611" s="0" t="n">
        <v>0.782170601312266</v>
      </c>
      <c r="I1611" s="0" t="n">
        <v>0.785776852503984</v>
      </c>
      <c r="J1611" s="0" t="n">
        <v>0.728861333984736</v>
      </c>
      <c r="K1611" s="0" t="n">
        <v>0.772574741155913</v>
      </c>
    </row>
    <row r="1612" customFormat="false" ht="15" hidden="false" customHeight="false" outlineLevel="0" collapsed="false">
      <c r="A1612" s="0" t="n">
        <v>14</v>
      </c>
      <c r="B1612" s="0" t="s">
        <v>13</v>
      </c>
      <c r="C1612" s="0" t="n">
        <v>8</v>
      </c>
      <c r="D1612" s="0" t="n">
        <v>0.791325399383011</v>
      </c>
      <c r="E1612" s="0" t="n">
        <v>0.734626393296836</v>
      </c>
      <c r="F1612" s="0" t="n">
        <v>0.785146578876602</v>
      </c>
      <c r="G1612" s="0" t="n">
        <v>0.563242212613132</v>
      </c>
      <c r="H1612" s="0" t="n">
        <v>0.787676798710386</v>
      </c>
      <c r="I1612" s="0" t="n">
        <v>0.762405520930279</v>
      </c>
      <c r="J1612" s="0" t="n">
        <v>0.731270609203626</v>
      </c>
      <c r="K1612" s="0" t="n">
        <v>0.736158263297448</v>
      </c>
    </row>
    <row r="1613" customFormat="false" ht="15" hidden="false" customHeight="false" outlineLevel="0" collapsed="false">
      <c r="A1613" s="0" t="n">
        <v>14</v>
      </c>
      <c r="B1613" s="0" t="s">
        <v>13</v>
      </c>
      <c r="C1613" s="0" t="n">
        <v>8</v>
      </c>
      <c r="D1613" s="0" t="n">
        <v>0.757278012978404</v>
      </c>
      <c r="E1613" s="0" t="n">
        <v>0.7224651652729</v>
      </c>
      <c r="F1613" s="0" t="n">
        <v>0.773328015006044</v>
      </c>
      <c r="G1613" s="0" t="n">
        <v>0.512560708714714</v>
      </c>
      <c r="H1613" s="0" t="n">
        <v>0.726540852107647</v>
      </c>
      <c r="I1613" s="0" t="n">
        <v>0.712979023707327</v>
      </c>
      <c r="J1613" s="0" t="n">
        <v>0.726660659763326</v>
      </c>
      <c r="K1613" s="0" t="n">
        <v>0.241896875784744</v>
      </c>
    </row>
    <row r="1614" customFormat="false" ht="15" hidden="false" customHeight="false" outlineLevel="0" collapsed="false">
      <c r="A1614" s="0" t="n">
        <v>14</v>
      </c>
      <c r="B1614" s="0" t="s">
        <v>13</v>
      </c>
      <c r="C1614" s="0" t="n">
        <v>8</v>
      </c>
      <c r="D1614" s="0" t="n">
        <v>0.765849535941419</v>
      </c>
      <c r="E1614" s="0" t="n">
        <v>0.724860878529625</v>
      </c>
      <c r="F1614" s="0" t="n">
        <v>0.737867121558122</v>
      </c>
      <c r="G1614" s="0" t="n">
        <v>0.769103823554038</v>
      </c>
      <c r="H1614" s="0" t="n">
        <v>0.787592240037186</v>
      </c>
      <c r="I1614" s="0" t="n">
        <v>0.778520232863723</v>
      </c>
      <c r="J1614" s="0" t="n">
        <v>0.749073884500566</v>
      </c>
      <c r="K1614" s="0" t="n">
        <v>0.788289357285192</v>
      </c>
    </row>
    <row r="1615" customFormat="false" ht="15" hidden="false" customHeight="false" outlineLevel="0" collapsed="false">
      <c r="A1615" s="0" t="n">
        <v>14</v>
      </c>
      <c r="B1615" s="0" t="s">
        <v>13</v>
      </c>
      <c r="C1615" s="0" t="n">
        <v>8</v>
      </c>
      <c r="D1615" s="0" t="n">
        <v>0.7922061883909</v>
      </c>
      <c r="E1615" s="0" t="n">
        <v>0.719934489570125</v>
      </c>
      <c r="F1615" s="0" t="n">
        <v>0.791784582552323</v>
      </c>
      <c r="G1615" s="0" t="n">
        <v>0.523726129710951</v>
      </c>
      <c r="H1615" s="0" t="n">
        <v>0.779093449486702</v>
      </c>
      <c r="I1615" s="0" t="n">
        <v>0.776615594721695</v>
      </c>
      <c r="J1615" s="0" t="n">
        <v>0.78849535500676</v>
      </c>
      <c r="K1615" s="0" t="n">
        <v>0.74667597622435</v>
      </c>
    </row>
    <row r="1616" customFormat="false" ht="15" hidden="false" customHeight="false" outlineLevel="0" collapsed="false">
      <c r="A1616" s="0" t="n">
        <v>14</v>
      </c>
      <c r="B1616" s="0" t="s">
        <v>13</v>
      </c>
      <c r="C1616" s="0" t="n">
        <v>8</v>
      </c>
      <c r="D1616" s="0" t="n">
        <v>0.639431058030491</v>
      </c>
      <c r="E1616" s="0" t="n">
        <v>0.822345597536254</v>
      </c>
      <c r="F1616" s="0" t="n">
        <v>0.781957548693517</v>
      </c>
      <c r="G1616" s="0" t="n">
        <v>0.704939171482941</v>
      </c>
      <c r="H1616" s="0" t="n">
        <v>0.783201032966912</v>
      </c>
      <c r="I1616" s="0" t="n">
        <v>0.783337970889675</v>
      </c>
      <c r="J1616" s="0" t="n">
        <v>0.723342845927448</v>
      </c>
      <c r="K1616" s="0" t="n">
        <v>0.735609923339034</v>
      </c>
    </row>
    <row r="1617" customFormat="false" ht="15" hidden="false" customHeight="false" outlineLevel="0" collapsed="false">
      <c r="A1617" s="0" t="n">
        <v>14</v>
      </c>
      <c r="B1617" s="0" t="s">
        <v>13</v>
      </c>
      <c r="C1617" s="0" t="n">
        <v>8</v>
      </c>
      <c r="D1617" s="0" t="n">
        <v>0.726007103676355</v>
      </c>
      <c r="E1617" s="0" t="n">
        <v>0.719550613340478</v>
      </c>
      <c r="F1617" s="0" t="n">
        <v>0.805249040392602</v>
      </c>
      <c r="G1617" s="0" t="n">
        <v>0.685882694091972</v>
      </c>
      <c r="H1617" s="0" t="n">
        <v>0.776838664140123</v>
      </c>
      <c r="I1617" s="0" t="n">
        <v>0.712892116934369</v>
      </c>
      <c r="J1617" s="0" t="n">
        <v>0.777746269287995</v>
      </c>
      <c r="K1617" s="0" t="n">
        <v>0.785361147799662</v>
      </c>
    </row>
    <row r="1618" customFormat="false" ht="15" hidden="false" customHeight="false" outlineLevel="0" collapsed="false">
      <c r="A1618" s="0" t="n">
        <v>14</v>
      </c>
      <c r="B1618" s="0" t="s">
        <v>13</v>
      </c>
      <c r="C1618" s="0" t="n">
        <v>8</v>
      </c>
      <c r="D1618" s="0" t="n">
        <v>0.705581202515267</v>
      </c>
      <c r="E1618" s="0" t="n">
        <v>0.737274633386329</v>
      </c>
      <c r="F1618" s="0" t="n">
        <v>0.730538030516962</v>
      </c>
      <c r="G1618" s="0" t="n">
        <v>0.801255580427738</v>
      </c>
      <c r="H1618" s="0" t="n">
        <v>0.784674969669849</v>
      </c>
      <c r="I1618" s="0" t="n">
        <v>0.771401039468155</v>
      </c>
      <c r="J1618" s="0" t="n">
        <v>0.720245356125418</v>
      </c>
      <c r="K1618" s="0" t="n">
        <v>0.241896875784744</v>
      </c>
    </row>
    <row r="1619" customFormat="false" ht="15" hidden="false" customHeight="false" outlineLevel="0" collapsed="false">
      <c r="A1619" s="0" t="n">
        <v>14</v>
      </c>
      <c r="B1619" s="0" t="s">
        <v>13</v>
      </c>
      <c r="C1619" s="0" t="n">
        <v>8</v>
      </c>
      <c r="D1619" s="0" t="n">
        <v>0.709883051734874</v>
      </c>
      <c r="E1619" s="0" t="n">
        <v>0.814565730956233</v>
      </c>
      <c r="F1619" s="0" t="n">
        <v>0.78792990051185</v>
      </c>
      <c r="G1619" s="0" t="n">
        <v>0.740584106973195</v>
      </c>
      <c r="H1619" s="0" t="n">
        <v>0.771926817880219</v>
      </c>
      <c r="I1619" s="0" t="n">
        <v>0.766171579672527</v>
      </c>
      <c r="J1619" s="0" t="n">
        <v>0.740290281413056</v>
      </c>
      <c r="K1619" s="0" t="n">
        <v>0.781700321697053</v>
      </c>
    </row>
    <row r="1620" customFormat="false" ht="15" hidden="false" customHeight="false" outlineLevel="0" collapsed="false">
      <c r="A1620" s="0" t="n">
        <v>14</v>
      </c>
      <c r="B1620" s="0" t="s">
        <v>13</v>
      </c>
      <c r="C1620" s="0" t="n">
        <v>8</v>
      </c>
      <c r="D1620" s="0" t="n">
        <v>0.768206610957056</v>
      </c>
      <c r="E1620" s="0" t="n">
        <v>0.783893095429674</v>
      </c>
      <c r="F1620" s="0" t="n">
        <v>0.784869107412344</v>
      </c>
      <c r="G1620" s="0" t="n">
        <v>0.710179468669883</v>
      </c>
      <c r="H1620" s="0" t="n">
        <v>0.785798428786578</v>
      </c>
      <c r="I1620" s="0" t="n">
        <v>0.712225323532915</v>
      </c>
      <c r="J1620" s="0" t="n">
        <v>0.778367833162226</v>
      </c>
      <c r="K1620" s="0" t="n">
        <v>0.735193857347633</v>
      </c>
    </row>
    <row r="1621" customFormat="false" ht="15" hidden="false" customHeight="false" outlineLevel="0" collapsed="false">
      <c r="A1621" s="0" t="n">
        <v>14</v>
      </c>
      <c r="B1621" s="0" t="s">
        <v>13</v>
      </c>
      <c r="C1621" s="0" t="n">
        <v>8</v>
      </c>
      <c r="D1621" s="0" t="n">
        <v>0.677256196381154</v>
      </c>
      <c r="E1621" s="0" t="n">
        <v>0.785750079236627</v>
      </c>
      <c r="F1621" s="0" t="n">
        <v>0.73144597967714</v>
      </c>
      <c r="G1621" s="0" t="n">
        <v>0.772778883297578</v>
      </c>
      <c r="H1621" s="0" t="n">
        <v>0.783476828417759</v>
      </c>
      <c r="I1621" s="0" t="n">
        <v>0.761344703803624</v>
      </c>
      <c r="J1621" s="0" t="n">
        <v>0.791455004799368</v>
      </c>
      <c r="K1621" s="0" t="n">
        <v>0.775497242763239</v>
      </c>
    </row>
    <row r="1622" customFormat="false" ht="15" hidden="false" customHeight="false" outlineLevel="0" collapsed="false">
      <c r="A1622" s="0" t="n">
        <v>15</v>
      </c>
      <c r="B1622" s="0" t="s">
        <v>13</v>
      </c>
      <c r="C1622" s="0" t="n">
        <v>8</v>
      </c>
      <c r="D1622" s="0" t="n">
        <v>0.164104441519117</v>
      </c>
      <c r="E1622" s="0" t="n">
        <v>0.210673658785874</v>
      </c>
      <c r="F1622" s="0" t="n">
        <v>0.234064736076515</v>
      </c>
      <c r="G1622" s="0" t="n">
        <v>0.209664764742274</v>
      </c>
      <c r="H1622" s="0" t="n">
        <v>0.187797309220444</v>
      </c>
      <c r="I1622" s="0" t="n">
        <v>0.19685101796112</v>
      </c>
      <c r="J1622" s="0" t="n">
        <v>0.22112395407907</v>
      </c>
      <c r="K1622" s="0" t="n">
        <v>0.21045410062162</v>
      </c>
    </row>
    <row r="1623" customFormat="false" ht="15" hidden="false" customHeight="false" outlineLevel="0" collapsed="false">
      <c r="A1623" s="0" t="n">
        <v>15</v>
      </c>
      <c r="B1623" s="0" t="s">
        <v>13</v>
      </c>
      <c r="C1623" s="0" t="n">
        <v>8</v>
      </c>
      <c r="D1623" s="0" t="n">
        <v>0.210860401515575</v>
      </c>
      <c r="E1623" s="0" t="n">
        <v>0.21168869105768</v>
      </c>
      <c r="F1623" s="0" t="n">
        <v>0.204660291153152</v>
      </c>
      <c r="G1623" s="0" t="n">
        <v>0.184485352060138</v>
      </c>
      <c r="H1623" s="0" t="n">
        <v>0.199965650601419</v>
      </c>
      <c r="I1623" s="0" t="n">
        <v>0.187357882154425</v>
      </c>
      <c r="J1623" s="0" t="n">
        <v>0.240442297537716</v>
      </c>
      <c r="K1623" s="0" t="n">
        <v>0.191739976911829</v>
      </c>
    </row>
    <row r="1624" customFormat="false" ht="15" hidden="false" customHeight="false" outlineLevel="0" collapsed="false">
      <c r="A1624" s="0" t="n">
        <v>15</v>
      </c>
      <c r="B1624" s="0" t="s">
        <v>13</v>
      </c>
      <c r="C1624" s="0" t="n">
        <v>8</v>
      </c>
      <c r="D1624" s="0" t="n">
        <v>0.20075334623044</v>
      </c>
      <c r="E1624" s="0" t="n">
        <v>0.246150219419863</v>
      </c>
      <c r="F1624" s="0" t="n">
        <v>0.182369703695572</v>
      </c>
      <c r="G1624" s="0" t="n">
        <v>0.211048439229</v>
      </c>
      <c r="H1624" s="0" t="n">
        <v>0.213364931513778</v>
      </c>
      <c r="I1624" s="0" t="n">
        <v>0.238558261521202</v>
      </c>
      <c r="J1624" s="0" t="n">
        <v>0.248823737888861</v>
      </c>
      <c r="K1624" s="0" t="n">
        <v>0.239151198192432</v>
      </c>
    </row>
    <row r="1625" customFormat="false" ht="15" hidden="false" customHeight="false" outlineLevel="0" collapsed="false">
      <c r="A1625" s="0" t="n">
        <v>15</v>
      </c>
      <c r="B1625" s="0" t="s">
        <v>13</v>
      </c>
      <c r="C1625" s="0" t="n">
        <v>8</v>
      </c>
      <c r="D1625" s="0" t="n">
        <v>0.191083674344869</v>
      </c>
      <c r="E1625" s="0" t="n">
        <v>0.226855493934467</v>
      </c>
      <c r="F1625" s="0" t="n">
        <v>0.212916049916643</v>
      </c>
      <c r="G1625" s="0" t="n">
        <v>0.173744411554166</v>
      </c>
      <c r="H1625" s="0" t="n">
        <v>0.26850116086563</v>
      </c>
      <c r="I1625" s="0" t="n">
        <v>0.214411405761071</v>
      </c>
      <c r="J1625" s="0" t="n">
        <v>0.23070872604216</v>
      </c>
      <c r="K1625" s="0" t="n">
        <v>0.17134938705084</v>
      </c>
    </row>
    <row r="1626" customFormat="false" ht="15" hidden="false" customHeight="false" outlineLevel="0" collapsed="false">
      <c r="A1626" s="0" t="n">
        <v>15</v>
      </c>
      <c r="B1626" s="0" t="s">
        <v>13</v>
      </c>
      <c r="C1626" s="0" t="n">
        <v>8</v>
      </c>
      <c r="D1626" s="0" t="n">
        <v>0.200790388620382</v>
      </c>
      <c r="E1626" s="0" t="n">
        <v>0.209847178509671</v>
      </c>
      <c r="F1626" s="0" t="n">
        <v>0.265483716957322</v>
      </c>
      <c r="G1626" s="0" t="n">
        <v>0.180027153838783</v>
      </c>
      <c r="H1626" s="0" t="n">
        <v>0.194569180103751</v>
      </c>
      <c r="I1626" s="0" t="n">
        <v>0.183489805505657</v>
      </c>
      <c r="J1626" s="0" t="n">
        <v>0.209345587397896</v>
      </c>
      <c r="K1626" s="0" t="n">
        <v>0.199401694717221</v>
      </c>
    </row>
    <row r="1627" customFormat="false" ht="15" hidden="false" customHeight="false" outlineLevel="0" collapsed="false">
      <c r="A1627" s="0" t="n">
        <v>15</v>
      </c>
      <c r="B1627" s="0" t="s">
        <v>13</v>
      </c>
      <c r="C1627" s="0" t="n">
        <v>8</v>
      </c>
      <c r="D1627" s="0" t="n">
        <v>0.201769972291171</v>
      </c>
      <c r="E1627" s="0" t="n">
        <v>0.21110057197286</v>
      </c>
      <c r="F1627" s="0" t="n">
        <v>0.211064959209686</v>
      </c>
      <c r="G1627" s="0" t="n">
        <v>0.167300230743765</v>
      </c>
      <c r="H1627" s="0" t="n">
        <v>0.201085174141299</v>
      </c>
      <c r="I1627" s="0" t="n">
        <v>0.186903154703666</v>
      </c>
      <c r="J1627" s="0" t="n">
        <v>0.232112117163632</v>
      </c>
      <c r="K1627" s="0" t="n">
        <v>0.179778385166505</v>
      </c>
    </row>
    <row r="1628" customFormat="false" ht="15" hidden="false" customHeight="false" outlineLevel="0" collapsed="false">
      <c r="A1628" s="0" t="n">
        <v>15</v>
      </c>
      <c r="B1628" s="0" t="s">
        <v>13</v>
      </c>
      <c r="C1628" s="0" t="n">
        <v>8</v>
      </c>
      <c r="D1628" s="0" t="n">
        <v>0.191375885356332</v>
      </c>
      <c r="E1628" s="0" t="n">
        <v>0.201529186998701</v>
      </c>
      <c r="F1628" s="0" t="n">
        <v>0.17780063355111</v>
      </c>
      <c r="G1628" s="0" t="n">
        <v>0.19629290136819</v>
      </c>
      <c r="H1628" s="0" t="n">
        <v>0.246690471426707</v>
      </c>
      <c r="I1628" s="0" t="n">
        <v>0.301581005597699</v>
      </c>
      <c r="J1628" s="0" t="n">
        <v>0.209492586947735</v>
      </c>
      <c r="K1628" s="0" t="n">
        <v>0.205862139479848</v>
      </c>
    </row>
    <row r="1629" customFormat="false" ht="15" hidden="false" customHeight="false" outlineLevel="0" collapsed="false">
      <c r="A1629" s="0" t="n">
        <v>15</v>
      </c>
      <c r="B1629" s="0" t="s">
        <v>13</v>
      </c>
      <c r="C1629" s="0" t="n">
        <v>8</v>
      </c>
      <c r="D1629" s="0" t="n">
        <v>0.176294679899489</v>
      </c>
      <c r="E1629" s="0" t="n">
        <v>0.198287026990268</v>
      </c>
      <c r="F1629" s="0" t="n">
        <v>0.197969485512506</v>
      </c>
      <c r="G1629" s="0" t="n">
        <v>0.184586252172163</v>
      </c>
      <c r="H1629" s="0" t="n">
        <v>0.235092414964421</v>
      </c>
      <c r="I1629" s="0" t="n">
        <v>0.210371024274354</v>
      </c>
      <c r="J1629" s="0" t="n">
        <v>0.179259235839234</v>
      </c>
      <c r="K1629" s="0" t="n">
        <v>0.154986442885569</v>
      </c>
    </row>
    <row r="1630" customFormat="false" ht="15" hidden="false" customHeight="false" outlineLevel="0" collapsed="false">
      <c r="A1630" s="0" t="n">
        <v>15</v>
      </c>
      <c r="B1630" s="0" t="s">
        <v>13</v>
      </c>
      <c r="C1630" s="0" t="n">
        <v>8</v>
      </c>
      <c r="D1630" s="0" t="n">
        <v>0.221634174741341</v>
      </c>
      <c r="E1630" s="0" t="n">
        <v>0.185520015991391</v>
      </c>
      <c r="F1630" s="0" t="n">
        <v>0.190448812004909</v>
      </c>
      <c r="G1630" s="0" t="n">
        <v>0.192233840012994</v>
      </c>
      <c r="H1630" s="0" t="n">
        <v>0.198828603576826</v>
      </c>
      <c r="I1630" s="0" t="n">
        <v>0.222610895029345</v>
      </c>
      <c r="J1630" s="0" t="n">
        <v>0.206460059382316</v>
      </c>
      <c r="K1630" s="0" t="n">
        <v>0.209674285433876</v>
      </c>
    </row>
    <row r="1631" customFormat="false" ht="15" hidden="false" customHeight="false" outlineLevel="0" collapsed="false">
      <c r="A1631" s="0" t="n">
        <v>15</v>
      </c>
      <c r="B1631" s="0" t="s">
        <v>13</v>
      </c>
      <c r="C1631" s="0" t="n">
        <v>8</v>
      </c>
      <c r="D1631" s="0" t="n">
        <v>0.246192035123394</v>
      </c>
      <c r="E1631" s="0" t="n">
        <v>0.247176634422772</v>
      </c>
      <c r="F1631" s="0" t="n">
        <v>0.197939770868354</v>
      </c>
      <c r="G1631" s="0" t="n">
        <v>0.163796648044346</v>
      </c>
      <c r="H1631" s="0" t="n">
        <v>0.213838465618504</v>
      </c>
      <c r="I1631" s="0" t="n">
        <v>0.205893778829346</v>
      </c>
      <c r="J1631" s="0" t="n">
        <v>0.280416960372101</v>
      </c>
      <c r="K1631" s="0" t="n">
        <v>0.155677198012892</v>
      </c>
    </row>
    <row r="1632" customFormat="false" ht="15" hidden="false" customHeight="false" outlineLevel="0" collapsed="false">
      <c r="A1632" s="0" t="n">
        <v>15</v>
      </c>
      <c r="B1632" s="0" t="s">
        <v>13</v>
      </c>
      <c r="C1632" s="0" t="n">
        <v>8</v>
      </c>
      <c r="D1632" s="0" t="n">
        <v>0.178176086917788</v>
      </c>
      <c r="E1632" s="0" t="n">
        <v>0.204152410154783</v>
      </c>
      <c r="F1632" s="0" t="n">
        <v>0.229721213942658</v>
      </c>
      <c r="G1632" s="0" t="n">
        <v>0.198430494959982</v>
      </c>
      <c r="H1632" s="0" t="n">
        <v>0.202855095343714</v>
      </c>
      <c r="I1632" s="0" t="n">
        <v>0.201522944183424</v>
      </c>
      <c r="J1632" s="0" t="n">
        <v>0.260731019107419</v>
      </c>
      <c r="K1632" s="0" t="n">
        <v>0.155677198012892</v>
      </c>
    </row>
    <row r="1633" customFormat="false" ht="15" hidden="false" customHeight="false" outlineLevel="0" collapsed="false">
      <c r="A1633" s="0" t="n">
        <v>15</v>
      </c>
      <c r="B1633" s="0" t="s">
        <v>13</v>
      </c>
      <c r="C1633" s="0" t="n">
        <v>8</v>
      </c>
      <c r="D1633" s="0" t="n">
        <v>0.188685653535438</v>
      </c>
      <c r="E1633" s="0" t="n">
        <v>0.225594573092385</v>
      </c>
      <c r="F1633" s="0" t="n">
        <v>0.234342663656311</v>
      </c>
      <c r="G1633" s="0" t="n">
        <v>0.168029396512532</v>
      </c>
      <c r="H1633" s="0" t="n">
        <v>0.209878112955872</v>
      </c>
      <c r="I1633" s="0" t="n">
        <v>0.277762989537546</v>
      </c>
      <c r="J1633" s="0" t="n">
        <v>0.212828306453693</v>
      </c>
      <c r="K1633" s="0" t="n">
        <v>0.209370040471748</v>
      </c>
    </row>
    <row r="1634" customFormat="false" ht="15" hidden="false" customHeight="false" outlineLevel="0" collapsed="false">
      <c r="A1634" s="0" t="n">
        <v>15</v>
      </c>
      <c r="B1634" s="0" t="s">
        <v>13</v>
      </c>
      <c r="C1634" s="0" t="n">
        <v>8</v>
      </c>
      <c r="D1634" s="0" t="n">
        <v>0.220861141739967</v>
      </c>
      <c r="E1634" s="0" t="n">
        <v>0.218137620224982</v>
      </c>
      <c r="F1634" s="0" t="n">
        <v>0.188944309784866</v>
      </c>
      <c r="G1634" s="0" t="n">
        <v>0.188203858678309</v>
      </c>
      <c r="H1634" s="0" t="n">
        <v>0.196042555051333</v>
      </c>
      <c r="I1634" s="0" t="n">
        <v>0.264265469942801</v>
      </c>
      <c r="J1634" s="0" t="n">
        <v>0.256505748425656</v>
      </c>
      <c r="K1634" s="0" t="n">
        <v>0.155677198012892</v>
      </c>
    </row>
    <row r="1635" customFormat="false" ht="15" hidden="false" customHeight="false" outlineLevel="0" collapsed="false">
      <c r="A1635" s="0" t="n">
        <v>15</v>
      </c>
      <c r="B1635" s="0" t="s">
        <v>13</v>
      </c>
      <c r="C1635" s="0" t="n">
        <v>8</v>
      </c>
      <c r="D1635" s="0" t="n">
        <v>0.194509439162561</v>
      </c>
      <c r="E1635" s="0" t="n">
        <v>0.209969841466512</v>
      </c>
      <c r="F1635" s="0" t="n">
        <v>0.184060987537204</v>
      </c>
      <c r="G1635" s="0" t="n">
        <v>0.193815855348017</v>
      </c>
      <c r="H1635" s="0" t="n">
        <v>0.245364170086867</v>
      </c>
      <c r="I1635" s="0" t="n">
        <v>0.223707215770578</v>
      </c>
      <c r="J1635" s="0" t="n">
        <v>0.198031245054337</v>
      </c>
      <c r="K1635" s="0" t="n">
        <v>0.205717766625476</v>
      </c>
    </row>
    <row r="1636" customFormat="false" ht="15" hidden="false" customHeight="false" outlineLevel="0" collapsed="false">
      <c r="A1636" s="0" t="n">
        <v>15</v>
      </c>
      <c r="B1636" s="0" t="s">
        <v>13</v>
      </c>
      <c r="C1636" s="0" t="n">
        <v>8</v>
      </c>
      <c r="D1636" s="0" t="n">
        <v>0.219165400770512</v>
      </c>
      <c r="E1636" s="0" t="n">
        <v>0.198502464524438</v>
      </c>
      <c r="F1636" s="0" t="n">
        <v>0.202073652364343</v>
      </c>
      <c r="G1636" s="0" t="n">
        <v>0.180206320372597</v>
      </c>
      <c r="H1636" s="0" t="n">
        <v>0.229441745680522</v>
      </c>
      <c r="I1636" s="0" t="n">
        <v>0.189383540733964</v>
      </c>
      <c r="J1636" s="0" t="n">
        <v>0.204077606337998</v>
      </c>
      <c r="K1636" s="0" t="n">
        <v>0.154986442885569</v>
      </c>
    </row>
    <row r="1637" customFormat="false" ht="15" hidden="false" customHeight="false" outlineLevel="0" collapsed="false">
      <c r="A1637" s="0" t="n">
        <v>15</v>
      </c>
      <c r="B1637" s="0" t="s">
        <v>13</v>
      </c>
      <c r="C1637" s="0" t="n">
        <v>8</v>
      </c>
      <c r="D1637" s="0" t="n">
        <v>0.264340129398195</v>
      </c>
      <c r="E1637" s="0" t="n">
        <v>0.189472411905906</v>
      </c>
      <c r="F1637" s="0" t="n">
        <v>0.201220885973254</v>
      </c>
      <c r="G1637" s="0" t="n">
        <v>0.196993578683312</v>
      </c>
      <c r="H1637" s="0" t="n">
        <v>0.252394331462737</v>
      </c>
      <c r="I1637" s="0" t="n">
        <v>0.186334064908249</v>
      </c>
      <c r="J1637" s="0" t="n">
        <v>0.230268506808014</v>
      </c>
      <c r="K1637" s="0" t="n">
        <v>0.176323724365074</v>
      </c>
    </row>
    <row r="1638" customFormat="false" ht="15" hidden="false" customHeight="false" outlineLevel="0" collapsed="false">
      <c r="A1638" s="0" t="n">
        <v>15</v>
      </c>
      <c r="B1638" s="0" t="s">
        <v>13</v>
      </c>
      <c r="C1638" s="0" t="n">
        <v>8</v>
      </c>
      <c r="D1638" s="0" t="n">
        <v>0.292089728067075</v>
      </c>
      <c r="E1638" s="0" t="n">
        <v>0.201683705394809</v>
      </c>
      <c r="F1638" s="0" t="n">
        <v>0.168233970826145</v>
      </c>
      <c r="G1638" s="0" t="n">
        <v>0.199746117060386</v>
      </c>
      <c r="H1638" s="0" t="n">
        <v>0.202755873900209</v>
      </c>
      <c r="I1638" s="0" t="n">
        <v>0.193742004910632</v>
      </c>
      <c r="J1638" s="0" t="n">
        <v>0.197123356241561</v>
      </c>
      <c r="K1638" s="0" t="n">
        <v>0.19835139015891</v>
      </c>
    </row>
    <row r="1639" customFormat="false" ht="15" hidden="false" customHeight="false" outlineLevel="0" collapsed="false">
      <c r="A1639" s="0" t="n">
        <v>15</v>
      </c>
      <c r="B1639" s="0" t="s">
        <v>13</v>
      </c>
      <c r="C1639" s="0" t="n">
        <v>8</v>
      </c>
      <c r="D1639" s="0" t="n">
        <v>0.221557028423988</v>
      </c>
      <c r="E1639" s="0" t="n">
        <v>0.200344477242033</v>
      </c>
      <c r="F1639" s="0" t="n">
        <v>0.221592072806985</v>
      </c>
      <c r="G1639" s="0" t="n">
        <v>0.164180418938898</v>
      </c>
      <c r="H1639" s="0" t="n">
        <v>0.196600569827591</v>
      </c>
      <c r="I1639" s="0" t="n">
        <v>0.26247440022005</v>
      </c>
      <c r="J1639" s="0" t="n">
        <v>0.202576392866055</v>
      </c>
      <c r="K1639" s="0" t="n">
        <v>0.189382369856756</v>
      </c>
    </row>
    <row r="1640" customFormat="false" ht="15" hidden="false" customHeight="false" outlineLevel="0" collapsed="false">
      <c r="A1640" s="0" t="n">
        <v>15</v>
      </c>
      <c r="B1640" s="0" t="s">
        <v>13</v>
      </c>
      <c r="C1640" s="0" t="n">
        <v>8</v>
      </c>
      <c r="D1640" s="0" t="n">
        <v>0.208530411099382</v>
      </c>
      <c r="E1640" s="0" t="n">
        <v>0.176913813012226</v>
      </c>
      <c r="F1640" s="0" t="n">
        <v>0.20608707852551</v>
      </c>
      <c r="G1640" s="0" t="n">
        <v>0.180488086855503</v>
      </c>
      <c r="H1640" s="0" t="n">
        <v>0.205204666667355</v>
      </c>
      <c r="I1640" s="0" t="n">
        <v>0.200865451776521</v>
      </c>
      <c r="J1640" s="0" t="n">
        <v>0.236688457190663</v>
      </c>
      <c r="K1640" s="0" t="n">
        <v>0.157458933129653</v>
      </c>
    </row>
    <row r="1641" customFormat="false" ht="15" hidden="false" customHeight="false" outlineLevel="0" collapsed="false">
      <c r="A1641" s="0" t="n">
        <v>15</v>
      </c>
      <c r="B1641" s="0" t="s">
        <v>13</v>
      </c>
      <c r="C1641" s="0" t="n">
        <v>8</v>
      </c>
      <c r="D1641" s="0" t="n">
        <v>0.266089062999932</v>
      </c>
      <c r="E1641" s="0" t="n">
        <v>0.242071572529989</v>
      </c>
      <c r="F1641" s="0" t="n">
        <v>0.21506367646309</v>
      </c>
      <c r="G1641" s="0" t="n">
        <v>0.175589549533087</v>
      </c>
      <c r="H1641" s="0" t="n">
        <v>0.224542907721448</v>
      </c>
      <c r="I1641" s="0" t="n">
        <v>0.261641179933762</v>
      </c>
      <c r="J1641" s="0" t="n">
        <v>0.210071694572339</v>
      </c>
      <c r="K1641" s="0" t="n">
        <v>0.21300275548903</v>
      </c>
    </row>
    <row r="1642" customFormat="false" ht="15" hidden="false" customHeight="false" outlineLevel="0" collapsed="false">
      <c r="A1642" s="0" t="n">
        <v>15</v>
      </c>
      <c r="B1642" s="0" t="s">
        <v>13</v>
      </c>
      <c r="C1642" s="0" t="n">
        <v>8</v>
      </c>
      <c r="D1642" s="0" t="n">
        <v>0.210912643672594</v>
      </c>
      <c r="E1642" s="0" t="n">
        <v>0.222363449034478</v>
      </c>
      <c r="F1642" s="0" t="n">
        <v>0.243142225940003</v>
      </c>
      <c r="G1642" s="0" t="n">
        <v>0.186393774356495</v>
      </c>
      <c r="H1642" s="0" t="n">
        <v>0.207509492654455</v>
      </c>
      <c r="I1642" s="0" t="n">
        <v>0.216251303548742</v>
      </c>
      <c r="J1642" s="0" t="n">
        <v>0.185612664174866</v>
      </c>
      <c r="K1642" s="0" t="n">
        <v>0.190172118814077</v>
      </c>
    </row>
    <row r="1643" customFormat="false" ht="15" hidden="false" customHeight="false" outlineLevel="0" collapsed="false">
      <c r="A1643" s="0" t="n">
        <v>15</v>
      </c>
      <c r="B1643" s="0" t="s">
        <v>13</v>
      </c>
      <c r="C1643" s="0" t="n">
        <v>8</v>
      </c>
      <c r="D1643" s="0" t="n">
        <v>0.220706516499708</v>
      </c>
      <c r="E1643" s="0" t="n">
        <v>0.205549250732016</v>
      </c>
      <c r="F1643" s="0" t="n">
        <v>0.19158543953935</v>
      </c>
      <c r="G1643" s="0" t="n">
        <v>0.202816418884627</v>
      </c>
      <c r="H1643" s="0" t="n">
        <v>0.195584951618708</v>
      </c>
      <c r="I1643" s="0" t="n">
        <v>0.283359425226912</v>
      </c>
      <c r="J1643" s="0" t="n">
        <v>0.196191565902112</v>
      </c>
      <c r="K1643" s="0" t="n">
        <v>0.155677198012892</v>
      </c>
    </row>
    <row r="1644" customFormat="false" ht="15" hidden="false" customHeight="false" outlineLevel="0" collapsed="false">
      <c r="A1644" s="0" t="n">
        <v>15</v>
      </c>
      <c r="B1644" s="0" t="s">
        <v>13</v>
      </c>
      <c r="C1644" s="0" t="n">
        <v>8</v>
      </c>
      <c r="D1644" s="0" t="n">
        <v>0.214592717724603</v>
      </c>
      <c r="E1644" s="0" t="n">
        <v>0.246809664880332</v>
      </c>
      <c r="F1644" s="0" t="n">
        <v>0.20718448874931</v>
      </c>
      <c r="G1644" s="0" t="n">
        <v>0.183420949577894</v>
      </c>
      <c r="H1644" s="0" t="n">
        <v>0.191085889848042</v>
      </c>
      <c r="I1644" s="0" t="n">
        <v>0.193664688600708</v>
      </c>
      <c r="J1644" s="0" t="n">
        <v>0.194661993236471</v>
      </c>
      <c r="K1644" s="0" t="n">
        <v>0.155677198012892</v>
      </c>
    </row>
    <row r="1645" customFormat="false" ht="15" hidden="false" customHeight="false" outlineLevel="0" collapsed="false">
      <c r="A1645" s="0" t="n">
        <v>15</v>
      </c>
      <c r="B1645" s="0" t="s">
        <v>13</v>
      </c>
      <c r="C1645" s="0" t="n">
        <v>8</v>
      </c>
      <c r="D1645" s="0" t="n">
        <v>0.202063571733691</v>
      </c>
      <c r="E1645" s="0" t="n">
        <v>0.207785221950725</v>
      </c>
      <c r="F1645" s="0" t="n">
        <v>0.19532044749603</v>
      </c>
      <c r="G1645" s="0" t="n">
        <v>0.174562229383391</v>
      </c>
      <c r="H1645" s="0" t="n">
        <v>0.187211527113245</v>
      </c>
      <c r="I1645" s="0" t="n">
        <v>0.145845277749404</v>
      </c>
      <c r="J1645" s="0" t="n">
        <v>0.196148740050636</v>
      </c>
      <c r="K1645" s="0" t="n">
        <v>0.199945835801619</v>
      </c>
    </row>
    <row r="1646" customFormat="false" ht="15" hidden="false" customHeight="false" outlineLevel="0" collapsed="false">
      <c r="A1646" s="0" t="n">
        <v>15</v>
      </c>
      <c r="B1646" s="0" t="s">
        <v>13</v>
      </c>
      <c r="C1646" s="0" t="n">
        <v>8</v>
      </c>
      <c r="D1646" s="0" t="n">
        <v>0.198595109286833</v>
      </c>
      <c r="E1646" s="0" t="n">
        <v>0.197373193915054</v>
      </c>
      <c r="F1646" s="0" t="n">
        <v>0.214007021621947</v>
      </c>
      <c r="G1646" s="0" t="n">
        <v>0.178397154580022</v>
      </c>
      <c r="H1646" s="0" t="n">
        <v>0.217504042680733</v>
      </c>
      <c r="I1646" s="0" t="n">
        <v>0.298431134328895</v>
      </c>
      <c r="J1646" s="0" t="n">
        <v>0.215618492054754</v>
      </c>
      <c r="K1646" s="0" t="n">
        <v>0.154986442885569</v>
      </c>
    </row>
    <row r="1647" customFormat="false" ht="15" hidden="false" customHeight="false" outlineLevel="0" collapsed="false">
      <c r="A1647" s="0" t="n">
        <v>15</v>
      </c>
      <c r="B1647" s="0" t="s">
        <v>13</v>
      </c>
      <c r="C1647" s="0" t="n">
        <v>8</v>
      </c>
      <c r="D1647" s="0" t="n">
        <v>0.217079916293733</v>
      </c>
      <c r="E1647" s="0" t="n">
        <v>0.214547622863012</v>
      </c>
      <c r="F1647" s="0" t="n">
        <v>0.213474424549585</v>
      </c>
      <c r="G1647" s="0" t="n">
        <v>0.183962775702087</v>
      </c>
      <c r="H1647" s="0" t="n">
        <v>0.245634672678551</v>
      </c>
      <c r="I1647" s="0" t="n">
        <v>0.251917966981122</v>
      </c>
      <c r="J1647" s="0" t="n">
        <v>0.201816887177438</v>
      </c>
      <c r="K1647" s="0" t="n">
        <v>0.200814433886653</v>
      </c>
    </row>
    <row r="1648" customFormat="false" ht="15" hidden="false" customHeight="false" outlineLevel="0" collapsed="false">
      <c r="A1648" s="0" t="n">
        <v>15</v>
      </c>
      <c r="B1648" s="0" t="s">
        <v>13</v>
      </c>
      <c r="C1648" s="0" t="n">
        <v>8</v>
      </c>
      <c r="D1648" s="0" t="n">
        <v>0.251759514019804</v>
      </c>
      <c r="E1648" s="0" t="n">
        <v>0.215021836197791</v>
      </c>
      <c r="F1648" s="0" t="n">
        <v>0.213059162421215</v>
      </c>
      <c r="G1648" s="0" t="n">
        <v>0.17172281479559</v>
      </c>
      <c r="H1648" s="0" t="n">
        <v>0.207853755204609</v>
      </c>
      <c r="I1648" s="0" t="n">
        <v>0.181832027872456</v>
      </c>
      <c r="J1648" s="0" t="n">
        <v>0.195860368716467</v>
      </c>
      <c r="K1648" s="0" t="n">
        <v>0.203926220539042</v>
      </c>
    </row>
    <row r="1649" customFormat="false" ht="15" hidden="false" customHeight="false" outlineLevel="0" collapsed="false">
      <c r="A1649" s="0" t="n">
        <v>15</v>
      </c>
      <c r="B1649" s="0" t="s">
        <v>13</v>
      </c>
      <c r="C1649" s="0" t="n">
        <v>8</v>
      </c>
      <c r="D1649" s="0" t="n">
        <v>0.188534339781627</v>
      </c>
      <c r="E1649" s="0" t="n">
        <v>0.196046061756477</v>
      </c>
      <c r="F1649" s="0" t="n">
        <v>0.215879488442888</v>
      </c>
      <c r="G1649" s="0" t="n">
        <v>0.17928883209574</v>
      </c>
      <c r="H1649" s="0" t="n">
        <v>0.278673981497034</v>
      </c>
      <c r="I1649" s="0" t="n">
        <v>0.275721679706836</v>
      </c>
      <c r="J1649" s="0" t="n">
        <v>0.220942330382143</v>
      </c>
      <c r="K1649" s="0" t="n">
        <v>0.220627706168278</v>
      </c>
    </row>
    <row r="1650" customFormat="false" ht="15" hidden="false" customHeight="false" outlineLevel="0" collapsed="false">
      <c r="A1650" s="0" t="n">
        <v>15</v>
      </c>
      <c r="B1650" s="0" t="s">
        <v>13</v>
      </c>
      <c r="C1650" s="0" t="n">
        <v>8</v>
      </c>
      <c r="D1650" s="0" t="n">
        <v>0.183313242520957</v>
      </c>
      <c r="E1650" s="0" t="n">
        <v>0.238624196097947</v>
      </c>
      <c r="F1650" s="0" t="n">
        <v>0.165768873286462</v>
      </c>
      <c r="G1650" s="0" t="n">
        <v>0.187278300699945</v>
      </c>
      <c r="H1650" s="0" t="n">
        <v>0.249178806281922</v>
      </c>
      <c r="I1650" s="0" t="n">
        <v>0.203457995513499</v>
      </c>
      <c r="J1650" s="0" t="n">
        <v>0.221422929731353</v>
      </c>
      <c r="K1650" s="0" t="n">
        <v>0.215143760954213</v>
      </c>
    </row>
    <row r="1651" customFormat="false" ht="15" hidden="false" customHeight="false" outlineLevel="0" collapsed="false">
      <c r="A1651" s="0" t="n">
        <v>15</v>
      </c>
      <c r="B1651" s="0" t="s">
        <v>13</v>
      </c>
      <c r="C1651" s="0" t="n">
        <v>8</v>
      </c>
      <c r="D1651" s="0" t="n">
        <v>0.159980500631158</v>
      </c>
      <c r="E1651" s="0" t="n">
        <v>0.210628475636704</v>
      </c>
      <c r="F1651" s="0" t="n">
        <v>0.177021633058065</v>
      </c>
      <c r="G1651" s="0" t="n">
        <v>0.181331328536377</v>
      </c>
      <c r="H1651" s="0" t="n">
        <v>0.223429690095289</v>
      </c>
      <c r="I1651" s="0" t="n">
        <v>0.20416332086266</v>
      </c>
      <c r="J1651" s="0" t="n">
        <v>0.210182413300163</v>
      </c>
      <c r="K1651" s="0" t="n">
        <v>0.25713886579166</v>
      </c>
    </row>
    <row r="1652" customFormat="false" ht="15" hidden="false" customHeight="false" outlineLevel="0" collapsed="false">
      <c r="A1652" s="0" t="n">
        <v>16</v>
      </c>
      <c r="B1652" s="0" t="s">
        <v>13</v>
      </c>
      <c r="C1652" s="0" t="n">
        <v>8</v>
      </c>
      <c r="D1652" s="0" t="n">
        <v>0.755840226214862</v>
      </c>
      <c r="E1652" s="0" t="n">
        <v>0.734180654979104</v>
      </c>
      <c r="F1652" s="0" t="n">
        <v>0.751643302557173</v>
      </c>
      <c r="G1652" s="0" t="n">
        <v>0.575225028755604</v>
      </c>
      <c r="H1652" s="0" t="n">
        <v>0.806414264636792</v>
      </c>
      <c r="I1652" s="0" t="n">
        <v>0.790935075082618</v>
      </c>
      <c r="J1652" s="0" t="n">
        <v>0.744056642712016</v>
      </c>
      <c r="K1652" s="0" t="n">
        <v>0.779374380699695</v>
      </c>
    </row>
    <row r="1653" customFormat="false" ht="15" hidden="false" customHeight="false" outlineLevel="0" collapsed="false">
      <c r="A1653" s="0" t="n">
        <v>16</v>
      </c>
      <c r="B1653" s="0" t="s">
        <v>13</v>
      </c>
      <c r="C1653" s="0" t="n">
        <v>8</v>
      </c>
      <c r="D1653" s="0" t="n">
        <v>0.726593608727108</v>
      </c>
      <c r="E1653" s="0" t="n">
        <v>0.779672127560277</v>
      </c>
      <c r="F1653" s="0" t="n">
        <v>0.758691062294468</v>
      </c>
      <c r="G1653" s="0" t="n">
        <v>0.770601633919338</v>
      </c>
      <c r="H1653" s="0" t="n">
        <v>0.755276941930604</v>
      </c>
      <c r="I1653" s="0" t="n">
        <v>0.760738445660108</v>
      </c>
      <c r="J1653" s="0" t="n">
        <v>0.734412011415138</v>
      </c>
      <c r="K1653" s="0" t="n">
        <v>0.275027332839958</v>
      </c>
    </row>
    <row r="1654" customFormat="false" ht="15" hidden="false" customHeight="false" outlineLevel="0" collapsed="false">
      <c r="A1654" s="0" t="n">
        <v>16</v>
      </c>
      <c r="B1654" s="0" t="s">
        <v>13</v>
      </c>
      <c r="C1654" s="0" t="n">
        <v>8</v>
      </c>
      <c r="D1654" s="0" t="n">
        <v>0.749215171350197</v>
      </c>
      <c r="E1654" s="0" t="n">
        <v>0.763692145654878</v>
      </c>
      <c r="F1654" s="0" t="n">
        <v>0.766350434544375</v>
      </c>
      <c r="G1654" s="0" t="n">
        <v>0.552657229335081</v>
      </c>
      <c r="H1654" s="0" t="n">
        <v>0.753637838954708</v>
      </c>
      <c r="I1654" s="0" t="n">
        <v>0.762192801383735</v>
      </c>
      <c r="J1654" s="0" t="n">
        <v>0.788139425374791</v>
      </c>
      <c r="K1654" s="0" t="n">
        <v>0.738001419756402</v>
      </c>
    </row>
    <row r="1655" customFormat="false" ht="15" hidden="false" customHeight="false" outlineLevel="0" collapsed="false">
      <c r="A1655" s="0" t="n">
        <v>16</v>
      </c>
      <c r="B1655" s="0" t="s">
        <v>13</v>
      </c>
      <c r="C1655" s="0" t="n">
        <v>8</v>
      </c>
      <c r="D1655" s="0" t="n">
        <v>0.742540488259298</v>
      </c>
      <c r="E1655" s="0" t="n">
        <v>0.798995583897595</v>
      </c>
      <c r="F1655" s="0" t="n">
        <v>0.779770810941592</v>
      </c>
      <c r="G1655" s="0" t="n">
        <v>0.545197238203086</v>
      </c>
      <c r="H1655" s="0" t="n">
        <v>0.742754513618709</v>
      </c>
      <c r="I1655" s="0" t="n">
        <v>0.75208573800793</v>
      </c>
      <c r="J1655" s="0" t="n">
        <v>0.728208359998739</v>
      </c>
      <c r="K1655" s="0" t="n">
        <v>0.798786148660856</v>
      </c>
    </row>
    <row r="1656" customFormat="false" ht="15" hidden="false" customHeight="false" outlineLevel="0" collapsed="false">
      <c r="A1656" s="0" t="n">
        <v>16</v>
      </c>
      <c r="B1656" s="0" t="s">
        <v>13</v>
      </c>
      <c r="C1656" s="0" t="n">
        <v>8</v>
      </c>
      <c r="D1656" s="0" t="n">
        <v>0.750356435088655</v>
      </c>
      <c r="E1656" s="0" t="n">
        <v>0.73654645208769</v>
      </c>
      <c r="F1656" s="0" t="n">
        <v>0.744359540740788</v>
      </c>
      <c r="G1656" s="0" t="n">
        <v>0.460179379019602</v>
      </c>
      <c r="H1656" s="0" t="n">
        <v>0.747346644161267</v>
      </c>
      <c r="I1656" s="0" t="n">
        <v>0.788350958987362</v>
      </c>
      <c r="J1656" s="0" t="n">
        <v>0.774948504195303</v>
      </c>
      <c r="K1656" s="0" t="n">
        <v>0.749785880509503</v>
      </c>
    </row>
    <row r="1657" customFormat="false" ht="15" hidden="false" customHeight="false" outlineLevel="0" collapsed="false">
      <c r="A1657" s="0" t="n">
        <v>16</v>
      </c>
      <c r="B1657" s="0" t="s">
        <v>13</v>
      </c>
      <c r="C1657" s="0" t="n">
        <v>8</v>
      </c>
      <c r="D1657" s="0" t="n">
        <v>0.744215670963171</v>
      </c>
      <c r="E1657" s="0" t="n">
        <v>0.739287898935096</v>
      </c>
      <c r="F1657" s="0" t="n">
        <v>0.764824141622876</v>
      </c>
      <c r="G1657" s="0" t="n">
        <v>0.688589468653249</v>
      </c>
      <c r="H1657" s="0" t="n">
        <v>0.737759745446286</v>
      </c>
      <c r="I1657" s="0" t="n">
        <v>0.667821222926643</v>
      </c>
      <c r="J1657" s="0" t="n">
        <v>0.749663541538465</v>
      </c>
      <c r="K1657" s="0" t="n">
        <v>0.770864352183795</v>
      </c>
    </row>
    <row r="1658" customFormat="false" ht="15" hidden="false" customHeight="false" outlineLevel="0" collapsed="false">
      <c r="A1658" s="0" t="n">
        <v>16</v>
      </c>
      <c r="B1658" s="0" t="s">
        <v>13</v>
      </c>
      <c r="C1658" s="0" t="n">
        <v>8</v>
      </c>
      <c r="D1658" s="0" t="n">
        <v>0.752472655975136</v>
      </c>
      <c r="E1658" s="0" t="n">
        <v>0.793297607667301</v>
      </c>
      <c r="F1658" s="0" t="n">
        <v>0.727567298931314</v>
      </c>
      <c r="G1658" s="0" t="n">
        <v>0.583721962767283</v>
      </c>
      <c r="H1658" s="0" t="n">
        <v>0.755854909427548</v>
      </c>
      <c r="I1658" s="0" t="n">
        <v>0.769364043530849</v>
      </c>
      <c r="J1658" s="0" t="n">
        <v>0.799209481802375</v>
      </c>
      <c r="K1658" s="0" t="n">
        <v>0.212298253221924</v>
      </c>
    </row>
    <row r="1659" customFormat="false" ht="15" hidden="false" customHeight="false" outlineLevel="0" collapsed="false">
      <c r="A1659" s="0" t="n">
        <v>16</v>
      </c>
      <c r="B1659" s="0" t="s">
        <v>13</v>
      </c>
      <c r="C1659" s="0" t="n">
        <v>8</v>
      </c>
      <c r="D1659" s="0" t="n">
        <v>0.793817167816396</v>
      </c>
      <c r="E1659" s="0" t="n">
        <v>0.733547050639996</v>
      </c>
      <c r="F1659" s="0" t="n">
        <v>0.715971187675515</v>
      </c>
      <c r="G1659" s="0" t="n">
        <v>0.77252561836743</v>
      </c>
      <c r="H1659" s="0" t="n">
        <v>0.802419332915759</v>
      </c>
      <c r="I1659" s="0" t="n">
        <v>0.800020407224204</v>
      </c>
      <c r="J1659" s="0" t="n">
        <v>0.728541746491856</v>
      </c>
      <c r="K1659" s="0" t="n">
        <v>0.20525078504692</v>
      </c>
    </row>
    <row r="1660" customFormat="false" ht="15" hidden="false" customHeight="false" outlineLevel="0" collapsed="false">
      <c r="A1660" s="0" t="n">
        <v>16</v>
      </c>
      <c r="B1660" s="0" t="s">
        <v>13</v>
      </c>
      <c r="C1660" s="0" t="n">
        <v>8</v>
      </c>
      <c r="D1660" s="0" t="n">
        <v>0.801752345949384</v>
      </c>
      <c r="E1660" s="0" t="n">
        <v>0.796782118324156</v>
      </c>
      <c r="F1660" s="0" t="n">
        <v>0.735571554572854</v>
      </c>
      <c r="G1660" s="0" t="n">
        <v>0.677136952589592</v>
      </c>
      <c r="H1660" s="0" t="n">
        <v>0.771816786243753</v>
      </c>
      <c r="I1660" s="0" t="n">
        <v>0.743713578037194</v>
      </c>
      <c r="J1660" s="0" t="n">
        <v>0.799819460682141</v>
      </c>
      <c r="K1660" s="0" t="n">
        <v>0.20525078504692</v>
      </c>
    </row>
    <row r="1661" customFormat="false" ht="15" hidden="false" customHeight="false" outlineLevel="0" collapsed="false">
      <c r="A1661" s="0" t="n">
        <v>16</v>
      </c>
      <c r="B1661" s="0" t="s">
        <v>13</v>
      </c>
      <c r="C1661" s="0" t="n">
        <v>8</v>
      </c>
      <c r="D1661" s="0" t="n">
        <v>0.771486184594238</v>
      </c>
      <c r="E1661" s="0" t="n">
        <v>0.807873965351668</v>
      </c>
      <c r="F1661" s="0" t="n">
        <v>0.791565555586076</v>
      </c>
      <c r="G1661" s="0" t="n">
        <v>0.503058549965112</v>
      </c>
      <c r="H1661" s="0" t="n">
        <v>0.747681461310635</v>
      </c>
      <c r="I1661" s="0" t="n">
        <v>0.784894725050651</v>
      </c>
      <c r="J1661" s="0" t="n">
        <v>0.709437748294487</v>
      </c>
      <c r="K1661" s="0" t="n">
        <v>0.212298253221924</v>
      </c>
    </row>
    <row r="1662" customFormat="false" ht="15" hidden="false" customHeight="false" outlineLevel="0" collapsed="false">
      <c r="A1662" s="0" t="n">
        <v>16</v>
      </c>
      <c r="B1662" s="0" t="s">
        <v>13</v>
      </c>
      <c r="C1662" s="0" t="n">
        <v>8</v>
      </c>
      <c r="D1662" s="0" t="n">
        <v>0.680601265835207</v>
      </c>
      <c r="E1662" s="0" t="n">
        <v>0.767643326941965</v>
      </c>
      <c r="F1662" s="0" t="n">
        <v>0.768199985916091</v>
      </c>
      <c r="G1662" s="0" t="n">
        <v>0.589116408359164</v>
      </c>
      <c r="H1662" s="0" t="n">
        <v>0.796116350730742</v>
      </c>
      <c r="I1662" s="0" t="n">
        <v>0.793564183978747</v>
      </c>
      <c r="J1662" s="0" t="n">
        <v>0.786149268821102</v>
      </c>
      <c r="K1662" s="0" t="n">
        <v>0.75793590305722</v>
      </c>
    </row>
    <row r="1663" customFormat="false" ht="15" hidden="false" customHeight="false" outlineLevel="0" collapsed="false">
      <c r="A1663" s="0" t="n">
        <v>16</v>
      </c>
      <c r="B1663" s="0" t="s">
        <v>13</v>
      </c>
      <c r="C1663" s="0" t="n">
        <v>8</v>
      </c>
      <c r="D1663" s="0" t="n">
        <v>0.657562904518648</v>
      </c>
      <c r="E1663" s="0" t="n">
        <v>0.738368368687941</v>
      </c>
      <c r="F1663" s="0" t="n">
        <v>0.787809813730245</v>
      </c>
      <c r="G1663" s="0" t="n">
        <v>0.724850531289933</v>
      </c>
      <c r="H1663" s="0" t="n">
        <v>0.743513855114288</v>
      </c>
      <c r="I1663" s="0" t="n">
        <v>0.796806316108382</v>
      </c>
      <c r="J1663" s="0" t="n">
        <v>0.733040884558631</v>
      </c>
      <c r="K1663" s="0" t="n">
        <v>0.785715414151636</v>
      </c>
    </row>
    <row r="1664" customFormat="false" ht="15" hidden="false" customHeight="false" outlineLevel="0" collapsed="false">
      <c r="A1664" s="0" t="n">
        <v>16</v>
      </c>
      <c r="B1664" s="0" t="s">
        <v>13</v>
      </c>
      <c r="C1664" s="0" t="n">
        <v>8</v>
      </c>
      <c r="D1664" s="0" t="n">
        <v>0.664930055887223</v>
      </c>
      <c r="E1664" s="0" t="n">
        <v>0.736023498007127</v>
      </c>
      <c r="F1664" s="0" t="n">
        <v>0.732034163573152</v>
      </c>
      <c r="G1664" s="0" t="n">
        <v>0.565467400331447</v>
      </c>
      <c r="H1664" s="0" t="n">
        <v>0.805074842289589</v>
      </c>
      <c r="I1664" s="0" t="n">
        <v>0.774818971228856</v>
      </c>
      <c r="J1664" s="0" t="n">
        <v>0.754914429284288</v>
      </c>
      <c r="K1664" s="0" t="n">
        <v>0.212298253221924</v>
      </c>
    </row>
    <row r="1665" customFormat="false" ht="15" hidden="false" customHeight="false" outlineLevel="0" collapsed="false">
      <c r="A1665" s="0" t="n">
        <v>16</v>
      </c>
      <c r="B1665" s="0" t="s">
        <v>13</v>
      </c>
      <c r="C1665" s="0" t="n">
        <v>8</v>
      </c>
      <c r="D1665" s="0" t="n">
        <v>0.81183056544178</v>
      </c>
      <c r="E1665" s="0" t="n">
        <v>0.810146777829075</v>
      </c>
      <c r="F1665" s="0" t="n">
        <v>0.730871217303559</v>
      </c>
      <c r="G1665" s="0" t="n">
        <v>0.516436631284954</v>
      </c>
      <c r="H1665" s="0" t="n">
        <v>0.742450702533433</v>
      </c>
      <c r="I1665" s="0" t="n">
        <v>0.754276968150205</v>
      </c>
      <c r="J1665" s="0" t="n">
        <v>0.679242720594034</v>
      </c>
      <c r="K1665" s="0" t="n">
        <v>0.212298253221924</v>
      </c>
    </row>
    <row r="1666" customFormat="false" ht="15" hidden="false" customHeight="false" outlineLevel="0" collapsed="false">
      <c r="A1666" s="0" t="n">
        <v>16</v>
      </c>
      <c r="B1666" s="0" t="s">
        <v>13</v>
      </c>
      <c r="C1666" s="0" t="n">
        <v>8</v>
      </c>
      <c r="D1666" s="0" t="n">
        <v>0.791191751276919</v>
      </c>
      <c r="E1666" s="0" t="n">
        <v>0.730811154466975</v>
      </c>
      <c r="F1666" s="0" t="n">
        <v>0.807924305776031</v>
      </c>
      <c r="G1666" s="0" t="n">
        <v>0.475505742664678</v>
      </c>
      <c r="H1666" s="0" t="n">
        <v>0.741970306914396</v>
      </c>
      <c r="I1666" s="0" t="n">
        <v>0.809932894239337</v>
      </c>
      <c r="J1666" s="0" t="n">
        <v>0.768203858781041</v>
      </c>
      <c r="K1666" s="0" t="n">
        <v>0.774891202330569</v>
      </c>
    </row>
    <row r="1667" customFormat="false" ht="15" hidden="false" customHeight="false" outlineLevel="0" collapsed="false">
      <c r="A1667" s="0" t="n">
        <v>16</v>
      </c>
      <c r="B1667" s="0" t="s">
        <v>13</v>
      </c>
      <c r="C1667" s="0" t="n">
        <v>8</v>
      </c>
      <c r="D1667" s="0" t="n">
        <v>0.726858599261055</v>
      </c>
      <c r="E1667" s="0" t="n">
        <v>0.684116707987669</v>
      </c>
      <c r="F1667" s="0" t="n">
        <v>0.747732788185885</v>
      </c>
      <c r="G1667" s="0" t="n">
        <v>0.597133922305302</v>
      </c>
      <c r="H1667" s="0" t="n">
        <v>0.770000082329</v>
      </c>
      <c r="I1667" s="0" t="n">
        <v>0.74128104530677</v>
      </c>
      <c r="J1667" s="0" t="n">
        <v>0.764088044486093</v>
      </c>
      <c r="K1667" s="0" t="n">
        <v>0.791946601052485</v>
      </c>
    </row>
    <row r="1668" customFormat="false" ht="15" hidden="false" customHeight="false" outlineLevel="0" collapsed="false">
      <c r="A1668" s="0" t="n">
        <v>16</v>
      </c>
      <c r="B1668" s="0" t="s">
        <v>13</v>
      </c>
      <c r="C1668" s="0" t="n">
        <v>8</v>
      </c>
      <c r="D1668" s="0" t="n">
        <v>0.74665854896213</v>
      </c>
      <c r="E1668" s="0" t="n">
        <v>0.811427480255119</v>
      </c>
      <c r="F1668" s="0" t="n">
        <v>0.730147394097264</v>
      </c>
      <c r="G1668" s="0" t="n">
        <v>0.49323475627845</v>
      </c>
      <c r="H1668" s="0" t="n">
        <v>0.764025311661576</v>
      </c>
      <c r="I1668" s="0" t="n">
        <v>0.752494314798741</v>
      </c>
      <c r="J1668" s="0" t="n">
        <v>0.78483375713888</v>
      </c>
      <c r="K1668" s="0" t="n">
        <v>0.20525078504692</v>
      </c>
    </row>
    <row r="1669" customFormat="false" ht="15" hidden="false" customHeight="false" outlineLevel="0" collapsed="false">
      <c r="A1669" s="0" t="n">
        <v>16</v>
      </c>
      <c r="B1669" s="0" t="s">
        <v>13</v>
      </c>
      <c r="C1669" s="0" t="n">
        <v>8</v>
      </c>
      <c r="D1669" s="0" t="n">
        <v>0.659173825563872</v>
      </c>
      <c r="E1669" s="0" t="n">
        <v>0.742373372334437</v>
      </c>
      <c r="F1669" s="0" t="n">
        <v>0.78921728437943</v>
      </c>
      <c r="G1669" s="0" t="n">
        <v>0.69224380087339</v>
      </c>
      <c r="H1669" s="0" t="n">
        <v>0.788833713137973</v>
      </c>
      <c r="I1669" s="0" t="n">
        <v>0.746454255233524</v>
      </c>
      <c r="J1669" s="0" t="n">
        <v>0.780284504806568</v>
      </c>
      <c r="K1669" s="0" t="n">
        <v>0.763852808125568</v>
      </c>
    </row>
    <row r="1670" customFormat="false" ht="15" hidden="false" customHeight="false" outlineLevel="0" collapsed="false">
      <c r="A1670" s="0" t="n">
        <v>16</v>
      </c>
      <c r="B1670" s="0" t="s">
        <v>13</v>
      </c>
      <c r="C1670" s="0" t="n">
        <v>8</v>
      </c>
      <c r="D1670" s="0" t="n">
        <v>0.715183488872823</v>
      </c>
      <c r="E1670" s="0" t="n">
        <v>0.724635154465525</v>
      </c>
      <c r="F1670" s="0" t="n">
        <v>0.721464632046441</v>
      </c>
      <c r="G1670" s="0" t="n">
        <v>0.766250839090782</v>
      </c>
      <c r="H1670" s="0" t="n">
        <v>0.729077495656576</v>
      </c>
      <c r="I1670" s="0" t="n">
        <v>0.736564667354147</v>
      </c>
      <c r="J1670" s="0" t="n">
        <v>0.767367100656554</v>
      </c>
      <c r="K1670" s="0" t="n">
        <v>0.784732047920664</v>
      </c>
    </row>
    <row r="1671" customFormat="false" ht="15" hidden="false" customHeight="false" outlineLevel="0" collapsed="false">
      <c r="A1671" s="0" t="n">
        <v>16</v>
      </c>
      <c r="B1671" s="0" t="s">
        <v>13</v>
      </c>
      <c r="C1671" s="0" t="n">
        <v>8</v>
      </c>
      <c r="D1671" s="0" t="n">
        <v>0.688850971070433</v>
      </c>
      <c r="E1671" s="0" t="n">
        <v>0.806429389350799</v>
      </c>
      <c r="F1671" s="0" t="n">
        <v>0.755492098699507</v>
      </c>
      <c r="G1671" s="0" t="n">
        <v>0.751248063309259</v>
      </c>
      <c r="H1671" s="0" t="n">
        <v>0.803797855316312</v>
      </c>
      <c r="I1671" s="0" t="n">
        <v>0.779162475432763</v>
      </c>
      <c r="J1671" s="0" t="n">
        <v>0.744378449401721</v>
      </c>
      <c r="K1671" s="0" t="n">
        <v>0.212298253221924</v>
      </c>
    </row>
    <row r="1672" customFormat="false" ht="15" hidden="false" customHeight="false" outlineLevel="0" collapsed="false">
      <c r="A1672" s="0" t="n">
        <v>16</v>
      </c>
      <c r="B1672" s="0" t="s">
        <v>13</v>
      </c>
      <c r="C1672" s="0" t="n">
        <v>8</v>
      </c>
      <c r="D1672" s="0" t="n">
        <v>0.712914702317189</v>
      </c>
      <c r="E1672" s="0" t="n">
        <v>0.794660842960294</v>
      </c>
      <c r="F1672" s="0" t="n">
        <v>0.758515715530138</v>
      </c>
      <c r="G1672" s="0" t="n">
        <v>0.694062379240239</v>
      </c>
      <c r="H1672" s="0" t="n">
        <v>0.775032368965289</v>
      </c>
      <c r="I1672" s="0" t="n">
        <v>0.731894877737118</v>
      </c>
      <c r="J1672" s="0" t="n">
        <v>0.768716128990662</v>
      </c>
      <c r="K1672" s="0" t="n">
        <v>0.573954006666333</v>
      </c>
    </row>
    <row r="1673" customFormat="false" ht="15" hidden="false" customHeight="false" outlineLevel="0" collapsed="false">
      <c r="A1673" s="0" t="n">
        <v>16</v>
      </c>
      <c r="B1673" s="0" t="s">
        <v>13</v>
      </c>
      <c r="C1673" s="0" t="n">
        <v>8</v>
      </c>
      <c r="D1673" s="0" t="n">
        <v>0.6923807055373</v>
      </c>
      <c r="E1673" s="0" t="n">
        <v>0.765071986074589</v>
      </c>
      <c r="F1673" s="0" t="n">
        <v>0.801683573085147</v>
      </c>
      <c r="G1673" s="0" t="n">
        <v>0.709179535801781</v>
      </c>
      <c r="H1673" s="0" t="n">
        <v>0.747653955738977</v>
      </c>
      <c r="I1673" s="0" t="n">
        <v>0.755104090742893</v>
      </c>
      <c r="J1673" s="0" t="n">
        <v>0.668910339919874</v>
      </c>
      <c r="K1673" s="0" t="n">
        <v>0.20525078504692</v>
      </c>
    </row>
    <row r="1674" customFormat="false" ht="15" hidden="false" customHeight="false" outlineLevel="0" collapsed="false">
      <c r="A1674" s="0" t="n">
        <v>16</v>
      </c>
      <c r="B1674" s="0" t="s">
        <v>13</v>
      </c>
      <c r="C1674" s="0" t="n">
        <v>8</v>
      </c>
      <c r="D1674" s="0" t="n">
        <v>0.771993041589797</v>
      </c>
      <c r="E1674" s="0" t="n">
        <v>0.744972283894087</v>
      </c>
      <c r="F1674" s="0" t="n">
        <v>0.751098301827967</v>
      </c>
      <c r="G1674" s="0" t="n">
        <v>0.67853669005514</v>
      </c>
      <c r="H1674" s="0" t="n">
        <v>0.754512847872786</v>
      </c>
      <c r="I1674" s="0" t="n">
        <v>0.756385574703498</v>
      </c>
      <c r="J1674" s="0" t="n">
        <v>0.758058282465428</v>
      </c>
      <c r="K1674" s="0" t="n">
        <v>0.677640905332769</v>
      </c>
    </row>
    <row r="1675" customFormat="false" ht="15" hidden="false" customHeight="false" outlineLevel="0" collapsed="false">
      <c r="A1675" s="0" t="n">
        <v>16</v>
      </c>
      <c r="B1675" s="0" t="s">
        <v>13</v>
      </c>
      <c r="C1675" s="0" t="n">
        <v>8</v>
      </c>
      <c r="D1675" s="0" t="n">
        <v>0.687019067133976</v>
      </c>
      <c r="E1675" s="0" t="n">
        <v>0.804940113763991</v>
      </c>
      <c r="F1675" s="0" t="n">
        <v>0.781199442918352</v>
      </c>
      <c r="G1675" s="0" t="n">
        <v>0.702258342074855</v>
      </c>
      <c r="H1675" s="0" t="n">
        <v>0.766240146046771</v>
      </c>
      <c r="I1675" s="0" t="n">
        <v>0.746170283471039</v>
      </c>
      <c r="J1675" s="0" t="n">
        <v>0.717410891205973</v>
      </c>
      <c r="K1675" s="0" t="n">
        <v>0.212298253221924</v>
      </c>
    </row>
    <row r="1676" customFormat="false" ht="15" hidden="false" customHeight="false" outlineLevel="0" collapsed="false">
      <c r="A1676" s="0" t="n">
        <v>16</v>
      </c>
      <c r="B1676" s="0" t="s">
        <v>13</v>
      </c>
      <c r="C1676" s="0" t="n">
        <v>8</v>
      </c>
      <c r="D1676" s="0" t="n">
        <v>0.764528091743079</v>
      </c>
      <c r="E1676" s="0" t="n">
        <v>0.797764900212137</v>
      </c>
      <c r="F1676" s="0" t="n">
        <v>0.739381657468283</v>
      </c>
      <c r="G1676" s="0" t="n">
        <v>0.577145550135033</v>
      </c>
      <c r="H1676" s="0" t="n">
        <v>0.80792268492438</v>
      </c>
      <c r="I1676" s="0" t="n">
        <v>0.811212319194537</v>
      </c>
      <c r="J1676" s="0" t="n">
        <v>0.732177428489047</v>
      </c>
      <c r="K1676" s="0" t="n">
        <v>0.604904623226914</v>
      </c>
    </row>
    <row r="1677" customFormat="false" ht="15" hidden="false" customHeight="false" outlineLevel="0" collapsed="false">
      <c r="A1677" s="0" t="n">
        <v>16</v>
      </c>
      <c r="B1677" s="0" t="s">
        <v>13</v>
      </c>
      <c r="C1677" s="0" t="n">
        <v>8</v>
      </c>
      <c r="D1677" s="0" t="n">
        <v>0.746189141055722</v>
      </c>
      <c r="E1677" s="0" t="n">
        <v>0.747848872458611</v>
      </c>
      <c r="F1677" s="0" t="n">
        <v>0.723433924640541</v>
      </c>
      <c r="G1677" s="0" t="n">
        <v>0.679287696976381</v>
      </c>
      <c r="H1677" s="0" t="n">
        <v>0.811862978975639</v>
      </c>
      <c r="I1677" s="0" t="n">
        <v>0.797306152768336</v>
      </c>
      <c r="J1677" s="0" t="n">
        <v>0.782871377811692</v>
      </c>
      <c r="K1677" s="0" t="n">
        <v>0.74896745438803</v>
      </c>
    </row>
    <row r="1678" customFormat="false" ht="15" hidden="false" customHeight="false" outlineLevel="0" collapsed="false">
      <c r="A1678" s="0" t="n">
        <v>16</v>
      </c>
      <c r="B1678" s="0" t="s">
        <v>13</v>
      </c>
      <c r="C1678" s="0" t="n">
        <v>8</v>
      </c>
      <c r="D1678" s="0" t="n">
        <v>0.718954746363113</v>
      </c>
      <c r="E1678" s="0" t="n">
        <v>0.728381341819713</v>
      </c>
      <c r="F1678" s="0" t="n">
        <v>0.771526003198475</v>
      </c>
      <c r="G1678" s="0" t="n">
        <v>0.714500177691524</v>
      </c>
      <c r="H1678" s="0" t="n">
        <v>0.766981430316673</v>
      </c>
      <c r="I1678" s="0" t="n">
        <v>0.73659730118754</v>
      </c>
      <c r="J1678" s="0" t="n">
        <v>0.768485362862538</v>
      </c>
      <c r="K1678" s="0" t="n">
        <v>0.212298253221924</v>
      </c>
    </row>
    <row r="1679" customFormat="false" ht="15" hidden="false" customHeight="false" outlineLevel="0" collapsed="false">
      <c r="A1679" s="0" t="n">
        <v>16</v>
      </c>
      <c r="B1679" s="0" t="s">
        <v>13</v>
      </c>
      <c r="C1679" s="0" t="n">
        <v>8</v>
      </c>
      <c r="D1679" s="0" t="n">
        <v>0.726350815930753</v>
      </c>
      <c r="E1679" s="0" t="n">
        <v>0.803580953114749</v>
      </c>
      <c r="F1679" s="0" t="n">
        <v>0.708466922883713</v>
      </c>
      <c r="G1679" s="0" t="n">
        <v>0.505564906747963</v>
      </c>
      <c r="H1679" s="0" t="n">
        <v>0.807895368294717</v>
      </c>
      <c r="I1679" s="0" t="n">
        <v>0.762845601613646</v>
      </c>
      <c r="J1679" s="0" t="n">
        <v>0.758595162877573</v>
      </c>
      <c r="K1679" s="0" t="n">
        <v>0.808294541733443</v>
      </c>
    </row>
    <row r="1680" customFormat="false" ht="15" hidden="false" customHeight="false" outlineLevel="0" collapsed="false">
      <c r="A1680" s="0" t="n">
        <v>16</v>
      </c>
      <c r="B1680" s="0" t="s">
        <v>13</v>
      </c>
      <c r="C1680" s="0" t="n">
        <v>8</v>
      </c>
      <c r="D1680" s="0" t="n">
        <v>0.756688117731836</v>
      </c>
      <c r="E1680" s="0" t="n">
        <v>0.745479118095468</v>
      </c>
      <c r="F1680" s="0" t="n">
        <v>0.704635561924747</v>
      </c>
      <c r="G1680" s="0" t="n">
        <v>0.698753069950537</v>
      </c>
      <c r="H1680" s="0" t="n">
        <v>0.799803914415355</v>
      </c>
      <c r="I1680" s="0" t="n">
        <v>0.795384989908013</v>
      </c>
      <c r="J1680" s="0" t="n">
        <v>0.731089614660585</v>
      </c>
      <c r="K1680" s="0" t="n">
        <v>0.742087469374871</v>
      </c>
    </row>
    <row r="1681" customFormat="false" ht="15" hidden="false" customHeight="false" outlineLevel="0" collapsed="false">
      <c r="A1681" s="0" t="n">
        <v>16</v>
      </c>
      <c r="B1681" s="0" t="s">
        <v>13</v>
      </c>
      <c r="C1681" s="0" t="n">
        <v>8</v>
      </c>
      <c r="D1681" s="0" t="n">
        <v>0.76755470523379</v>
      </c>
      <c r="E1681" s="0" t="n">
        <v>0.738598907546947</v>
      </c>
      <c r="F1681" s="0" t="n">
        <v>0.793831472972185</v>
      </c>
      <c r="G1681" s="0" t="n">
        <v>0.710089876580138</v>
      </c>
      <c r="H1681" s="0" t="n">
        <v>0.806695172351418</v>
      </c>
      <c r="I1681" s="0" t="n">
        <v>0.76075038972818</v>
      </c>
      <c r="J1681" s="0" t="n">
        <v>0.746103218358641</v>
      </c>
      <c r="K1681" s="0" t="n">
        <v>0.738433522803308</v>
      </c>
    </row>
    <row r="1682" customFormat="false" ht="15" hidden="false" customHeight="false" outlineLevel="0" collapsed="false">
      <c r="A1682" s="0" t="n">
        <v>17</v>
      </c>
      <c r="B1682" s="0" t="s">
        <v>13</v>
      </c>
      <c r="C1682" s="0" t="n">
        <v>8</v>
      </c>
      <c r="D1682" s="0" t="n">
        <v>0.71116933533654</v>
      </c>
      <c r="E1682" s="0" t="n">
        <v>0.752881275569671</v>
      </c>
      <c r="F1682" s="0" t="n">
        <v>0.765426912091819</v>
      </c>
      <c r="G1682" s="0" t="n">
        <v>0.497359753263696</v>
      </c>
      <c r="H1682" s="0" t="n">
        <v>0.765543115447882</v>
      </c>
      <c r="I1682" s="0" t="n">
        <v>0.696607684126774</v>
      </c>
      <c r="J1682" s="0" t="n">
        <v>0.685477940801955</v>
      </c>
      <c r="K1682" s="0" t="n">
        <v>0.758468058158343</v>
      </c>
    </row>
    <row r="1683" customFormat="false" ht="15" hidden="false" customHeight="false" outlineLevel="0" collapsed="false">
      <c r="A1683" s="0" t="n">
        <v>17</v>
      </c>
      <c r="B1683" s="0" t="s">
        <v>13</v>
      </c>
      <c r="C1683" s="0" t="n">
        <v>8</v>
      </c>
      <c r="D1683" s="0" t="n">
        <v>0.692220069346152</v>
      </c>
      <c r="E1683" s="0" t="n">
        <v>0.760183378277004</v>
      </c>
      <c r="F1683" s="0" t="n">
        <v>0.759368752364262</v>
      </c>
      <c r="G1683" s="0" t="n">
        <v>0.652876494312545</v>
      </c>
      <c r="H1683" s="0" t="n">
        <v>0.7592107820098</v>
      </c>
      <c r="I1683" s="0" t="n">
        <v>0.761255085383064</v>
      </c>
      <c r="J1683" s="0" t="n">
        <v>0.72508288111928</v>
      </c>
      <c r="K1683" s="0" t="n">
        <v>0.269975467891043</v>
      </c>
    </row>
    <row r="1684" customFormat="false" ht="15" hidden="false" customHeight="false" outlineLevel="0" collapsed="false">
      <c r="A1684" s="0" t="n">
        <v>17</v>
      </c>
      <c r="B1684" s="0" t="s">
        <v>13</v>
      </c>
      <c r="C1684" s="0" t="n">
        <v>8</v>
      </c>
      <c r="D1684" s="0" t="n">
        <v>0.586394047379645</v>
      </c>
      <c r="E1684" s="0" t="n">
        <v>0.763674902937488</v>
      </c>
      <c r="F1684" s="0" t="n">
        <v>0.74837209074716</v>
      </c>
      <c r="G1684" s="0" t="n">
        <v>0.555502752322156</v>
      </c>
      <c r="H1684" s="0" t="n">
        <v>0.761290724038846</v>
      </c>
      <c r="I1684" s="0" t="n">
        <v>0.738356909149668</v>
      </c>
      <c r="J1684" s="0" t="n">
        <v>0.713122950154426</v>
      </c>
      <c r="K1684" s="0" t="n">
        <v>0.269975467891043</v>
      </c>
    </row>
    <row r="1685" customFormat="false" ht="15" hidden="false" customHeight="false" outlineLevel="0" collapsed="false">
      <c r="A1685" s="0" t="n">
        <v>17</v>
      </c>
      <c r="B1685" s="0" t="s">
        <v>13</v>
      </c>
      <c r="C1685" s="0" t="n">
        <v>8</v>
      </c>
      <c r="D1685" s="0" t="n">
        <v>0.77112424872456</v>
      </c>
      <c r="E1685" s="0" t="n">
        <v>0.762818622638615</v>
      </c>
      <c r="F1685" s="0" t="n">
        <v>0.761390500356156</v>
      </c>
      <c r="G1685" s="0" t="n">
        <v>0.529700320059634</v>
      </c>
      <c r="H1685" s="0" t="n">
        <v>0.745476443880663</v>
      </c>
      <c r="I1685" s="0" t="n">
        <v>0.751841172413185</v>
      </c>
      <c r="J1685" s="0" t="n">
        <v>0.707691988893488</v>
      </c>
      <c r="K1685" s="0" t="n">
        <v>0.706945268543462</v>
      </c>
    </row>
    <row r="1686" customFormat="false" ht="15" hidden="false" customHeight="false" outlineLevel="0" collapsed="false">
      <c r="A1686" s="0" t="n">
        <v>17</v>
      </c>
      <c r="B1686" s="0" t="s">
        <v>13</v>
      </c>
      <c r="C1686" s="0" t="n">
        <v>8</v>
      </c>
      <c r="D1686" s="0" t="n">
        <v>0.73063736915712</v>
      </c>
      <c r="E1686" s="0" t="n">
        <v>0.695052624952261</v>
      </c>
      <c r="F1686" s="0" t="n">
        <v>0.740027227744938</v>
      </c>
      <c r="G1686" s="0" t="n">
        <v>0.641635638639976</v>
      </c>
      <c r="H1686" s="0" t="n">
        <v>0.770881936093866</v>
      </c>
      <c r="I1686" s="0" t="n">
        <v>0.742030188162133</v>
      </c>
      <c r="J1686" s="0" t="n">
        <v>0.763120971821436</v>
      </c>
      <c r="K1686" s="0" t="n">
        <v>0.763613583624588</v>
      </c>
    </row>
    <row r="1687" customFormat="false" ht="15" hidden="false" customHeight="false" outlineLevel="0" collapsed="false">
      <c r="A1687" s="0" t="n">
        <v>17</v>
      </c>
      <c r="B1687" s="0" t="s">
        <v>13</v>
      </c>
      <c r="C1687" s="0" t="n">
        <v>8</v>
      </c>
      <c r="D1687" s="0" t="n">
        <v>0.756141283970965</v>
      </c>
      <c r="E1687" s="0" t="n">
        <v>0.756870492792984</v>
      </c>
      <c r="F1687" s="0" t="n">
        <v>0.716113607922048</v>
      </c>
      <c r="G1687" s="0" t="n">
        <v>0.704725906749975</v>
      </c>
      <c r="H1687" s="0" t="n">
        <v>0.770117011382924</v>
      </c>
      <c r="I1687" s="0" t="n">
        <v>0.756977725016521</v>
      </c>
      <c r="J1687" s="0" t="n">
        <v>0.714598484610454</v>
      </c>
      <c r="K1687" s="0" t="n">
        <v>0.274610901898168</v>
      </c>
    </row>
    <row r="1688" customFormat="false" ht="15" hidden="false" customHeight="false" outlineLevel="0" collapsed="false">
      <c r="A1688" s="0" t="n">
        <v>17</v>
      </c>
      <c r="B1688" s="0" t="s">
        <v>13</v>
      </c>
      <c r="C1688" s="0" t="n">
        <v>8</v>
      </c>
      <c r="D1688" s="0" t="n">
        <v>0.734954858936057</v>
      </c>
      <c r="E1688" s="0" t="n">
        <v>0.715662300434522</v>
      </c>
      <c r="F1688" s="0" t="n">
        <v>0.764931216027097</v>
      </c>
      <c r="G1688" s="0" t="n">
        <v>0.719027753755505</v>
      </c>
      <c r="H1688" s="0" t="n">
        <v>0.761227737726912</v>
      </c>
      <c r="I1688" s="0" t="n">
        <v>0.729505425022406</v>
      </c>
      <c r="J1688" s="0" t="n">
        <v>0.723114396215784</v>
      </c>
      <c r="K1688" s="0" t="n">
        <v>0.758315452712892</v>
      </c>
    </row>
    <row r="1689" customFormat="false" ht="15" hidden="false" customHeight="false" outlineLevel="0" collapsed="false">
      <c r="A1689" s="0" t="n">
        <v>17</v>
      </c>
      <c r="B1689" s="0" t="s">
        <v>13</v>
      </c>
      <c r="C1689" s="0" t="n">
        <v>8</v>
      </c>
      <c r="D1689" s="0" t="n">
        <v>0.715957728188806</v>
      </c>
      <c r="E1689" s="0" t="n">
        <v>0.763154600555509</v>
      </c>
      <c r="F1689" s="0" t="n">
        <v>0.727784643079434</v>
      </c>
      <c r="G1689" s="0" t="n">
        <v>0.672680044514953</v>
      </c>
      <c r="H1689" s="0" t="n">
        <v>0.763614886693337</v>
      </c>
      <c r="I1689" s="0" t="n">
        <v>0.766248973134242</v>
      </c>
      <c r="J1689" s="0" t="n">
        <v>0.696403623316973</v>
      </c>
      <c r="K1689" s="0" t="n">
        <v>0.274610901898168</v>
      </c>
    </row>
    <row r="1690" customFormat="false" ht="15" hidden="false" customHeight="false" outlineLevel="0" collapsed="false">
      <c r="A1690" s="0" t="n">
        <v>17</v>
      </c>
      <c r="B1690" s="0" t="s">
        <v>13</v>
      </c>
      <c r="C1690" s="0" t="n">
        <v>8</v>
      </c>
      <c r="D1690" s="0" t="n">
        <v>0.727738764765779</v>
      </c>
      <c r="E1690" s="0" t="n">
        <v>0.754349076938048</v>
      </c>
      <c r="F1690" s="0" t="n">
        <v>0.743621294306055</v>
      </c>
      <c r="G1690" s="0" t="n">
        <v>0.727743424983748</v>
      </c>
      <c r="H1690" s="0" t="n">
        <v>0.756071978271537</v>
      </c>
      <c r="I1690" s="0" t="n">
        <v>0.73790155969518</v>
      </c>
      <c r="J1690" s="0" t="n">
        <v>0.722788354337026</v>
      </c>
      <c r="K1690" s="0" t="n">
        <v>0.767374525612225</v>
      </c>
    </row>
    <row r="1691" customFormat="false" ht="15" hidden="false" customHeight="false" outlineLevel="0" collapsed="false">
      <c r="A1691" s="0" t="n">
        <v>17</v>
      </c>
      <c r="B1691" s="0" t="s">
        <v>13</v>
      </c>
      <c r="C1691" s="0" t="n">
        <v>8</v>
      </c>
      <c r="D1691" s="0" t="n">
        <v>0.709943954270786</v>
      </c>
      <c r="E1691" s="0" t="n">
        <v>0.756598114897023</v>
      </c>
      <c r="F1691" s="0" t="n">
        <v>0.700781501600769</v>
      </c>
      <c r="G1691" s="0" t="n">
        <v>0.558821468018634</v>
      </c>
      <c r="H1691" s="0" t="n">
        <v>0.762174196976536</v>
      </c>
      <c r="I1691" s="0" t="n">
        <v>0.726072687040206</v>
      </c>
      <c r="J1691" s="0" t="n">
        <v>0.703254520358027</v>
      </c>
      <c r="K1691" s="0" t="n">
        <v>0.758494609662829</v>
      </c>
    </row>
    <row r="1692" customFormat="false" ht="15" hidden="false" customHeight="false" outlineLevel="0" collapsed="false">
      <c r="A1692" s="0" t="n">
        <v>17</v>
      </c>
      <c r="B1692" s="0" t="s">
        <v>13</v>
      </c>
      <c r="C1692" s="0" t="n">
        <v>8</v>
      </c>
      <c r="D1692" s="0" t="n">
        <v>0.722781215737016</v>
      </c>
      <c r="E1692" s="0" t="n">
        <v>0.754176132021322</v>
      </c>
      <c r="F1692" s="0" t="n">
        <v>0.733290609237772</v>
      </c>
      <c r="G1692" s="0" t="n">
        <v>0.631227358054617</v>
      </c>
      <c r="H1692" s="0" t="n">
        <v>0.751223961470878</v>
      </c>
      <c r="I1692" s="0" t="n">
        <v>0.756635086383018</v>
      </c>
      <c r="J1692" s="0" t="n">
        <v>0.738463441875206</v>
      </c>
      <c r="K1692" s="0" t="n">
        <v>0.274610901898168</v>
      </c>
    </row>
    <row r="1693" customFormat="false" ht="15" hidden="false" customHeight="false" outlineLevel="0" collapsed="false">
      <c r="A1693" s="0" t="n">
        <v>17</v>
      </c>
      <c r="B1693" s="0" t="s">
        <v>13</v>
      </c>
      <c r="C1693" s="0" t="n">
        <v>8</v>
      </c>
      <c r="D1693" s="0" t="n">
        <v>0.716348608568443</v>
      </c>
      <c r="E1693" s="0" t="n">
        <v>0.754989503029901</v>
      </c>
      <c r="F1693" s="0" t="n">
        <v>0.724841401074373</v>
      </c>
      <c r="G1693" s="0" t="n">
        <v>0.619420837731125</v>
      </c>
      <c r="H1693" s="0" t="n">
        <v>0.708158491978076</v>
      </c>
      <c r="I1693" s="0" t="n">
        <v>0.755379793532979</v>
      </c>
      <c r="J1693" s="0" t="n">
        <v>0.752443574530845</v>
      </c>
      <c r="K1693" s="0" t="n">
        <v>0.269975467891043</v>
      </c>
    </row>
    <row r="1694" customFormat="false" ht="15" hidden="false" customHeight="false" outlineLevel="0" collapsed="false">
      <c r="A1694" s="0" t="n">
        <v>17</v>
      </c>
      <c r="B1694" s="0" t="s">
        <v>13</v>
      </c>
      <c r="C1694" s="0" t="n">
        <v>8</v>
      </c>
      <c r="D1694" s="0" t="n">
        <v>0.704785917602691</v>
      </c>
      <c r="E1694" s="0" t="n">
        <v>0.758801123576034</v>
      </c>
      <c r="F1694" s="0" t="n">
        <v>0.748855937947278</v>
      </c>
      <c r="G1694" s="0" t="n">
        <v>0.683215822859448</v>
      </c>
      <c r="H1694" s="0" t="n">
        <v>0.767055108849442</v>
      </c>
      <c r="I1694" s="0" t="n">
        <v>0.704248635050597</v>
      </c>
      <c r="J1694" s="0" t="n">
        <v>0.711072444267993</v>
      </c>
      <c r="K1694" s="0" t="n">
        <v>0.758258194480927</v>
      </c>
    </row>
    <row r="1695" customFormat="false" ht="15" hidden="false" customHeight="false" outlineLevel="0" collapsed="false">
      <c r="A1695" s="0" t="n">
        <v>17</v>
      </c>
      <c r="B1695" s="0" t="s">
        <v>13</v>
      </c>
      <c r="C1695" s="0" t="n">
        <v>8</v>
      </c>
      <c r="D1695" s="0" t="n">
        <v>0.62644742949313</v>
      </c>
      <c r="E1695" s="0" t="n">
        <v>0.747300966051638</v>
      </c>
      <c r="F1695" s="0" t="n">
        <v>0.734760133744982</v>
      </c>
      <c r="G1695" s="0" t="n">
        <v>0.729787117316305</v>
      </c>
      <c r="H1695" s="0" t="n">
        <v>0.761369328505071</v>
      </c>
      <c r="I1695" s="0" t="n">
        <v>0.702332934548505</v>
      </c>
      <c r="J1695" s="0" t="n">
        <v>0.724368584255532</v>
      </c>
      <c r="K1695" s="0" t="n">
        <v>0.771215283943194</v>
      </c>
    </row>
    <row r="1696" customFormat="false" ht="15" hidden="false" customHeight="false" outlineLevel="0" collapsed="false">
      <c r="A1696" s="0" t="n">
        <v>17</v>
      </c>
      <c r="B1696" s="0" t="s">
        <v>13</v>
      </c>
      <c r="C1696" s="0" t="n">
        <v>8</v>
      </c>
      <c r="D1696" s="0" t="n">
        <v>0.695689534690026</v>
      </c>
      <c r="E1696" s="0" t="n">
        <v>0.744842830072471</v>
      </c>
      <c r="F1696" s="0" t="n">
        <v>0.691692710542359</v>
      </c>
      <c r="G1696" s="0" t="n">
        <v>0.629060514247659</v>
      </c>
      <c r="H1696" s="0" t="n">
        <v>0.765512247058053</v>
      </c>
      <c r="I1696" s="0" t="n">
        <v>0.753669140039215</v>
      </c>
      <c r="J1696" s="0" t="n">
        <v>0.732210328184757</v>
      </c>
      <c r="K1696" s="0" t="n">
        <v>0.684801120146443</v>
      </c>
    </row>
    <row r="1697" customFormat="false" ht="15" hidden="false" customHeight="false" outlineLevel="0" collapsed="false">
      <c r="A1697" s="0" t="n">
        <v>17</v>
      </c>
      <c r="B1697" s="0" t="s">
        <v>13</v>
      </c>
      <c r="C1697" s="0" t="n">
        <v>8</v>
      </c>
      <c r="D1697" s="0" t="n">
        <v>0.693772406213314</v>
      </c>
      <c r="E1697" s="0" t="n">
        <v>0.697804923181989</v>
      </c>
      <c r="F1697" s="0" t="n">
        <v>0.70654676351723</v>
      </c>
      <c r="G1697" s="0" t="n">
        <v>0.654014116881972</v>
      </c>
      <c r="H1697" s="0" t="n">
        <v>0.718464627649496</v>
      </c>
      <c r="I1697" s="0" t="n">
        <v>0.753651434679235</v>
      </c>
      <c r="J1697" s="0" t="n">
        <v>0.705291274465903</v>
      </c>
      <c r="K1697" s="0" t="n">
        <v>0.717823743890345</v>
      </c>
    </row>
    <row r="1698" customFormat="false" ht="15" hidden="false" customHeight="false" outlineLevel="0" collapsed="false">
      <c r="A1698" s="0" t="n">
        <v>17</v>
      </c>
      <c r="B1698" s="0" t="s">
        <v>13</v>
      </c>
      <c r="C1698" s="0" t="n">
        <v>8</v>
      </c>
      <c r="D1698" s="0" t="n">
        <v>0.720251853765566</v>
      </c>
      <c r="E1698" s="0" t="n">
        <v>0.731195577707596</v>
      </c>
      <c r="F1698" s="0" t="n">
        <v>0.752074412587143</v>
      </c>
      <c r="G1698" s="0" t="n">
        <v>0.634594756644225</v>
      </c>
      <c r="H1698" s="0" t="n">
        <v>0.769702974472636</v>
      </c>
      <c r="I1698" s="0" t="n">
        <v>0.709721347783723</v>
      </c>
      <c r="J1698" s="0" t="n">
        <v>0.699138183592862</v>
      </c>
      <c r="K1698" s="0" t="n">
        <v>0.760745464717278</v>
      </c>
    </row>
    <row r="1699" customFormat="false" ht="15" hidden="false" customHeight="false" outlineLevel="0" collapsed="false">
      <c r="A1699" s="0" t="n">
        <v>17</v>
      </c>
      <c r="B1699" s="0" t="s">
        <v>13</v>
      </c>
      <c r="C1699" s="0" t="n">
        <v>8</v>
      </c>
      <c r="D1699" s="0" t="n">
        <v>0.692223997717707</v>
      </c>
      <c r="E1699" s="0" t="n">
        <v>0.772159301557655</v>
      </c>
      <c r="F1699" s="0" t="n">
        <v>0.750646219752895</v>
      </c>
      <c r="G1699" s="0" t="n">
        <v>0.569452054599016</v>
      </c>
      <c r="H1699" s="0" t="n">
        <v>0.7488561746557</v>
      </c>
      <c r="I1699" s="0" t="n">
        <v>0.751130594915759</v>
      </c>
      <c r="J1699" s="0" t="n">
        <v>0.708928187461216</v>
      </c>
      <c r="K1699" s="0" t="n">
        <v>0.741552807335158</v>
      </c>
    </row>
    <row r="1700" customFormat="false" ht="15" hidden="false" customHeight="false" outlineLevel="0" collapsed="false">
      <c r="A1700" s="0" t="n">
        <v>17</v>
      </c>
      <c r="B1700" s="0" t="s">
        <v>13</v>
      </c>
      <c r="C1700" s="0" t="n">
        <v>8</v>
      </c>
      <c r="D1700" s="0" t="n">
        <v>0.660978290782778</v>
      </c>
      <c r="E1700" s="0" t="n">
        <v>0.726573388997694</v>
      </c>
      <c r="F1700" s="0" t="n">
        <v>0.714407164262765</v>
      </c>
      <c r="G1700" s="0" t="n">
        <v>0.578712112618178</v>
      </c>
      <c r="H1700" s="0" t="n">
        <v>0.772354395794491</v>
      </c>
      <c r="I1700" s="0" t="n">
        <v>0.713603743189576</v>
      </c>
      <c r="J1700" s="0" t="n">
        <v>0.762264487523225</v>
      </c>
      <c r="K1700" s="0" t="n">
        <v>0.753527654749203</v>
      </c>
    </row>
    <row r="1701" customFormat="false" ht="15" hidden="false" customHeight="false" outlineLevel="0" collapsed="false">
      <c r="A1701" s="0" t="n">
        <v>17</v>
      </c>
      <c r="B1701" s="0" t="s">
        <v>13</v>
      </c>
      <c r="C1701" s="0" t="n">
        <v>8</v>
      </c>
      <c r="D1701" s="0" t="n">
        <v>0.717577375694811</v>
      </c>
      <c r="E1701" s="0" t="n">
        <v>0.761774698756382</v>
      </c>
      <c r="F1701" s="0" t="n">
        <v>0.758679859753662</v>
      </c>
      <c r="G1701" s="0" t="n">
        <v>0.560281828881132</v>
      </c>
      <c r="H1701" s="0" t="n">
        <v>0.763106386489582</v>
      </c>
      <c r="I1701" s="0" t="n">
        <v>0.74380841540952</v>
      </c>
      <c r="J1701" s="0" t="n">
        <v>0.711340925616663</v>
      </c>
      <c r="K1701" s="0" t="n">
        <v>0.658454790524308</v>
      </c>
    </row>
    <row r="1702" customFormat="false" ht="15" hidden="false" customHeight="false" outlineLevel="0" collapsed="false">
      <c r="A1702" s="0" t="n">
        <v>17</v>
      </c>
      <c r="B1702" s="0" t="s">
        <v>13</v>
      </c>
      <c r="C1702" s="0" t="n">
        <v>8</v>
      </c>
      <c r="D1702" s="0" t="n">
        <v>0.692591347960363</v>
      </c>
      <c r="E1702" s="0" t="n">
        <v>0.714421176609084</v>
      </c>
      <c r="F1702" s="0" t="n">
        <v>0.677931126414313</v>
      </c>
      <c r="G1702" s="0" t="n">
        <v>0.680037058758775</v>
      </c>
      <c r="H1702" s="0" t="n">
        <v>0.772443095754037</v>
      </c>
      <c r="I1702" s="0" t="n">
        <v>0.765245490289261</v>
      </c>
      <c r="J1702" s="0" t="n">
        <v>0.729902100291875</v>
      </c>
      <c r="K1702" s="0" t="n">
        <v>0.738040655473557</v>
      </c>
    </row>
    <row r="1703" customFormat="false" ht="15" hidden="false" customHeight="false" outlineLevel="0" collapsed="false">
      <c r="A1703" s="0" t="n">
        <v>17</v>
      </c>
      <c r="B1703" s="0" t="s">
        <v>13</v>
      </c>
      <c r="C1703" s="0" t="n">
        <v>8</v>
      </c>
      <c r="D1703" s="0" t="n">
        <v>0.691672470340217</v>
      </c>
      <c r="E1703" s="0" t="n">
        <v>0.764327898015204</v>
      </c>
      <c r="F1703" s="0" t="n">
        <v>0.721657431321104</v>
      </c>
      <c r="G1703" s="0" t="n">
        <v>0.571534408301025</v>
      </c>
      <c r="H1703" s="0" t="n">
        <v>0.767098644165944</v>
      </c>
      <c r="I1703" s="0" t="n">
        <v>0.758222534773808</v>
      </c>
      <c r="J1703" s="0" t="n">
        <v>0.698031983744728</v>
      </c>
      <c r="K1703" s="0" t="n">
        <v>0.761822383461959</v>
      </c>
    </row>
    <row r="1704" customFormat="false" ht="15" hidden="false" customHeight="false" outlineLevel="0" collapsed="false">
      <c r="A1704" s="0" t="n">
        <v>17</v>
      </c>
      <c r="B1704" s="0" t="s">
        <v>13</v>
      </c>
      <c r="C1704" s="0" t="n">
        <v>8</v>
      </c>
      <c r="D1704" s="0" t="n">
        <v>0.74874091269151</v>
      </c>
      <c r="E1704" s="0" t="n">
        <v>0.731726564004197</v>
      </c>
      <c r="F1704" s="0" t="n">
        <v>0.757905189736873</v>
      </c>
      <c r="G1704" s="0" t="n">
        <v>0.531195792870133</v>
      </c>
      <c r="H1704" s="0" t="n">
        <v>0.738140601195534</v>
      </c>
      <c r="I1704" s="0" t="n">
        <v>0.744424012678383</v>
      </c>
      <c r="J1704" s="0" t="n">
        <v>0.730598320048729</v>
      </c>
      <c r="K1704" s="0" t="n">
        <v>0.761281841799795</v>
      </c>
    </row>
    <row r="1705" customFormat="false" ht="15" hidden="false" customHeight="false" outlineLevel="0" collapsed="false">
      <c r="A1705" s="0" t="n">
        <v>17</v>
      </c>
      <c r="B1705" s="0" t="s">
        <v>13</v>
      </c>
      <c r="C1705" s="0" t="n">
        <v>8</v>
      </c>
      <c r="D1705" s="0" t="n">
        <v>0.715547196038792</v>
      </c>
      <c r="E1705" s="0" t="n">
        <v>0.758271195029904</v>
      </c>
      <c r="F1705" s="0" t="n">
        <v>0.761191691216516</v>
      </c>
      <c r="G1705" s="0" t="n">
        <v>0.600506356250654</v>
      </c>
      <c r="H1705" s="0" t="n">
        <v>0.760996428236822</v>
      </c>
      <c r="I1705" s="0" t="n">
        <v>0.763527616100414</v>
      </c>
      <c r="J1705" s="0" t="n">
        <v>0.713914959065644</v>
      </c>
      <c r="K1705" s="0" t="n">
        <v>0.269975467891043</v>
      </c>
    </row>
    <row r="1706" customFormat="false" ht="15" hidden="false" customHeight="false" outlineLevel="0" collapsed="false">
      <c r="A1706" s="0" t="n">
        <v>17</v>
      </c>
      <c r="B1706" s="0" t="s">
        <v>13</v>
      </c>
      <c r="C1706" s="0" t="n">
        <v>8</v>
      </c>
      <c r="D1706" s="0" t="n">
        <v>0.741693592009921</v>
      </c>
      <c r="E1706" s="0" t="n">
        <v>0.729266045974625</v>
      </c>
      <c r="F1706" s="0" t="n">
        <v>0.766448531794139</v>
      </c>
      <c r="G1706" s="0" t="n">
        <v>0.550795595839886</v>
      </c>
      <c r="H1706" s="0" t="n">
        <v>0.7499142554879</v>
      </c>
      <c r="I1706" s="0" t="n">
        <v>0.750419419759191</v>
      </c>
      <c r="J1706" s="0" t="n">
        <v>0.731301791513277</v>
      </c>
      <c r="K1706" s="0" t="n">
        <v>0.71945202099698</v>
      </c>
    </row>
    <row r="1707" customFormat="false" ht="15" hidden="false" customHeight="false" outlineLevel="0" collapsed="false">
      <c r="A1707" s="0" t="n">
        <v>17</v>
      </c>
      <c r="B1707" s="0" t="s">
        <v>13</v>
      </c>
      <c r="C1707" s="0" t="n">
        <v>8</v>
      </c>
      <c r="D1707" s="0" t="n">
        <v>0.680314458732538</v>
      </c>
      <c r="E1707" s="0" t="n">
        <v>0.760724605523957</v>
      </c>
      <c r="F1707" s="0" t="n">
        <v>0.747389041566796</v>
      </c>
      <c r="G1707" s="0" t="n">
        <v>0.591516011620569</v>
      </c>
      <c r="H1707" s="0" t="n">
        <v>0.763959961282936</v>
      </c>
      <c r="I1707" s="0" t="n">
        <v>0.739639706761525</v>
      </c>
      <c r="J1707" s="0" t="n">
        <v>0.718242244331332</v>
      </c>
      <c r="K1707" s="0" t="n">
        <v>0.75382140934416</v>
      </c>
    </row>
    <row r="1708" customFormat="false" ht="15" hidden="false" customHeight="false" outlineLevel="0" collapsed="false">
      <c r="A1708" s="0" t="n">
        <v>17</v>
      </c>
      <c r="B1708" s="0" t="s">
        <v>13</v>
      </c>
      <c r="C1708" s="0" t="n">
        <v>8</v>
      </c>
      <c r="D1708" s="0" t="n">
        <v>0.67209604743974</v>
      </c>
      <c r="E1708" s="0" t="n">
        <v>0.7543506568364</v>
      </c>
      <c r="F1708" s="0" t="n">
        <v>0.730910869071046</v>
      </c>
      <c r="G1708" s="0" t="n">
        <v>0.583034415283707</v>
      </c>
      <c r="H1708" s="0" t="n">
        <v>0.715149411060625</v>
      </c>
      <c r="I1708" s="0" t="n">
        <v>0.747921696463551</v>
      </c>
      <c r="J1708" s="0" t="n">
        <v>0.69336788486832</v>
      </c>
      <c r="K1708" s="0" t="n">
        <v>0.536959980917699</v>
      </c>
    </row>
    <row r="1709" customFormat="false" ht="15" hidden="false" customHeight="false" outlineLevel="0" collapsed="false">
      <c r="A1709" s="0" t="n">
        <v>17</v>
      </c>
      <c r="B1709" s="0" t="s">
        <v>13</v>
      </c>
      <c r="C1709" s="0" t="n">
        <v>8</v>
      </c>
      <c r="D1709" s="0" t="n">
        <v>0.680840869581287</v>
      </c>
      <c r="E1709" s="0" t="n">
        <v>0.708413455021234</v>
      </c>
      <c r="F1709" s="0" t="n">
        <v>0.743883507792412</v>
      </c>
      <c r="G1709" s="0" t="n">
        <v>0.42807495914655</v>
      </c>
      <c r="H1709" s="0" t="n">
        <v>0.752435802786041</v>
      </c>
      <c r="I1709" s="0" t="n">
        <v>0.758482672043183</v>
      </c>
      <c r="J1709" s="0" t="n">
        <v>0.755476907698177</v>
      </c>
      <c r="K1709" s="0" t="n">
        <v>0.724296089968496</v>
      </c>
    </row>
    <row r="1710" customFormat="false" ht="15" hidden="false" customHeight="false" outlineLevel="0" collapsed="false">
      <c r="A1710" s="0" t="n">
        <v>17</v>
      </c>
      <c r="B1710" s="0" t="s">
        <v>13</v>
      </c>
      <c r="C1710" s="0" t="n">
        <v>8</v>
      </c>
      <c r="D1710" s="0" t="n">
        <v>0.667202001148718</v>
      </c>
      <c r="E1710" s="0" t="n">
        <v>0.694204760467356</v>
      </c>
      <c r="F1710" s="0" t="n">
        <v>0.742720678420449</v>
      </c>
      <c r="G1710" s="0" t="n">
        <v>0.630683270999682</v>
      </c>
      <c r="H1710" s="0" t="n">
        <v>0.744871442726163</v>
      </c>
      <c r="I1710" s="0" t="n">
        <v>0.747827869174227</v>
      </c>
      <c r="J1710" s="0" t="n">
        <v>0.743255494246327</v>
      </c>
      <c r="K1710" s="0" t="n">
        <v>0.312818227724163</v>
      </c>
    </row>
    <row r="1711" customFormat="false" ht="15" hidden="false" customHeight="false" outlineLevel="0" collapsed="false">
      <c r="A1711" s="0" t="n">
        <v>17</v>
      </c>
      <c r="B1711" s="0" t="s">
        <v>13</v>
      </c>
      <c r="C1711" s="0" t="n">
        <v>8</v>
      </c>
      <c r="D1711" s="0" t="n">
        <v>0.732610197764428</v>
      </c>
      <c r="E1711" s="0" t="n">
        <v>0.707520350357231</v>
      </c>
      <c r="F1711" s="0" t="n">
        <v>0.712288884884036</v>
      </c>
      <c r="G1711" s="0" t="n">
        <v>0.551495866088477</v>
      </c>
      <c r="H1711" s="0" t="n">
        <v>0.753131486201725</v>
      </c>
      <c r="I1711" s="0" t="n">
        <v>0.752965684687372</v>
      </c>
      <c r="J1711" s="0" t="n">
        <v>0.752201844978316</v>
      </c>
      <c r="K1711" s="0" t="n">
        <v>0.738199753034718</v>
      </c>
    </row>
    <row r="1712" customFormat="false" ht="15" hidden="false" customHeight="false" outlineLevel="0" collapsed="false">
      <c r="A1712" s="0" t="n">
        <v>18</v>
      </c>
      <c r="B1712" s="0" t="s">
        <v>13</v>
      </c>
      <c r="C1712" s="0" t="n">
        <v>8</v>
      </c>
      <c r="D1712" s="0" t="n">
        <v>0.797168281519187</v>
      </c>
      <c r="E1712" s="0" t="n">
        <v>0.801248427537297</v>
      </c>
      <c r="F1712" s="0" t="n">
        <v>0.792021126215863</v>
      </c>
      <c r="G1712" s="0" t="n">
        <v>0.644866328960051</v>
      </c>
      <c r="H1712" s="0" t="n">
        <v>0.817868826350359</v>
      </c>
      <c r="I1712" s="0" t="n">
        <v>0.79403043181995</v>
      </c>
      <c r="J1712" s="0" t="n">
        <v>0.772084584217381</v>
      </c>
      <c r="K1712" s="0" t="n">
        <v>0.794302887417563</v>
      </c>
    </row>
    <row r="1713" customFormat="false" ht="15" hidden="false" customHeight="false" outlineLevel="0" collapsed="false">
      <c r="A1713" s="0" t="n">
        <v>18</v>
      </c>
      <c r="B1713" s="0" t="s">
        <v>13</v>
      </c>
      <c r="C1713" s="0" t="n">
        <v>8</v>
      </c>
      <c r="D1713" s="0" t="n">
        <v>0.766828120711173</v>
      </c>
      <c r="E1713" s="0" t="n">
        <v>0.791110131637621</v>
      </c>
      <c r="F1713" s="0" t="n">
        <v>0.740292033514439</v>
      </c>
      <c r="G1713" s="0" t="n">
        <v>0.751300077361544</v>
      </c>
      <c r="H1713" s="0" t="n">
        <v>0.794025649813035</v>
      </c>
      <c r="I1713" s="0" t="n">
        <v>0.801737483681695</v>
      </c>
      <c r="J1713" s="0" t="n">
        <v>0.779551859354337</v>
      </c>
      <c r="K1713" s="0" t="n">
        <v>0.796398792575553</v>
      </c>
    </row>
    <row r="1714" customFormat="false" ht="15" hidden="false" customHeight="false" outlineLevel="0" collapsed="false">
      <c r="A1714" s="0" t="n">
        <v>18</v>
      </c>
      <c r="B1714" s="0" t="s">
        <v>13</v>
      </c>
      <c r="C1714" s="0" t="n">
        <v>8</v>
      </c>
      <c r="D1714" s="0" t="n">
        <v>0.718755918350058</v>
      </c>
      <c r="E1714" s="0" t="n">
        <v>0.782960672952007</v>
      </c>
      <c r="F1714" s="0" t="n">
        <v>0.765483043998408</v>
      </c>
      <c r="G1714" s="0" t="n">
        <v>0.647367461192169</v>
      </c>
      <c r="H1714" s="0" t="n">
        <v>0.815174414727429</v>
      </c>
      <c r="I1714" s="0" t="n">
        <v>0.784058590665029</v>
      </c>
      <c r="J1714" s="0" t="n">
        <v>0.78300119154014</v>
      </c>
      <c r="K1714" s="0" t="n">
        <v>0.244895797260173</v>
      </c>
    </row>
    <row r="1715" customFormat="false" ht="15" hidden="false" customHeight="false" outlineLevel="0" collapsed="false">
      <c r="A1715" s="0" t="n">
        <v>18</v>
      </c>
      <c r="B1715" s="0" t="s">
        <v>13</v>
      </c>
      <c r="C1715" s="0" t="n">
        <v>8</v>
      </c>
      <c r="D1715" s="0" t="n">
        <v>0.792280516560965</v>
      </c>
      <c r="E1715" s="0" t="n">
        <v>0.780781422824247</v>
      </c>
      <c r="F1715" s="0" t="n">
        <v>0.77620394670424</v>
      </c>
      <c r="G1715" s="0" t="n">
        <v>0.577619019604924</v>
      </c>
      <c r="H1715" s="0" t="n">
        <v>0.804328645346119</v>
      </c>
      <c r="I1715" s="0" t="n">
        <v>0.795140712255429</v>
      </c>
      <c r="J1715" s="0" t="n">
        <v>0.730661183395624</v>
      </c>
      <c r="K1715" s="0" t="n">
        <v>0.244895797260173</v>
      </c>
    </row>
    <row r="1716" customFormat="false" ht="15" hidden="false" customHeight="false" outlineLevel="0" collapsed="false">
      <c r="A1716" s="0" t="n">
        <v>18</v>
      </c>
      <c r="B1716" s="0" t="s">
        <v>13</v>
      </c>
      <c r="C1716" s="0" t="n">
        <v>8</v>
      </c>
      <c r="D1716" s="0" t="n">
        <v>0.733161270675926</v>
      </c>
      <c r="E1716" s="0" t="n">
        <v>0.787683623484948</v>
      </c>
      <c r="F1716" s="0" t="n">
        <v>0.780337135326693</v>
      </c>
      <c r="G1716" s="0" t="n">
        <v>0.733242184760929</v>
      </c>
      <c r="H1716" s="0" t="n">
        <v>0.80297751337199</v>
      </c>
      <c r="I1716" s="0" t="n">
        <v>0.793304081822897</v>
      </c>
      <c r="J1716" s="0" t="n">
        <v>0.761519452790896</v>
      </c>
      <c r="K1716" s="0" t="n">
        <v>0.802462955913625</v>
      </c>
    </row>
    <row r="1717" customFormat="false" ht="15" hidden="false" customHeight="false" outlineLevel="0" collapsed="false">
      <c r="A1717" s="0" t="n">
        <v>18</v>
      </c>
      <c r="B1717" s="0" t="s">
        <v>13</v>
      </c>
      <c r="C1717" s="0" t="n">
        <v>8</v>
      </c>
      <c r="D1717" s="0" t="n">
        <v>0.701614709914468</v>
      </c>
      <c r="E1717" s="0" t="n">
        <v>0.816227334321014</v>
      </c>
      <c r="F1717" s="0" t="n">
        <v>0.773837567568284</v>
      </c>
      <c r="G1717" s="0" t="n">
        <v>0.635527186532057</v>
      </c>
      <c r="H1717" s="0" t="n">
        <v>0.801624557780055</v>
      </c>
      <c r="I1717" s="0" t="n">
        <v>0.800869285463772</v>
      </c>
      <c r="J1717" s="0" t="n">
        <v>0.737565925669382</v>
      </c>
      <c r="K1717" s="0" t="n">
        <v>0.795160107080894</v>
      </c>
    </row>
    <row r="1718" customFormat="false" ht="15" hidden="false" customHeight="false" outlineLevel="0" collapsed="false">
      <c r="A1718" s="0" t="n">
        <v>18</v>
      </c>
      <c r="B1718" s="0" t="s">
        <v>13</v>
      </c>
      <c r="C1718" s="0" t="n">
        <v>8</v>
      </c>
      <c r="D1718" s="0" t="n">
        <v>0.711537567129905</v>
      </c>
      <c r="E1718" s="0" t="n">
        <v>0.778915360651775</v>
      </c>
      <c r="F1718" s="0" t="n">
        <v>0.782788228875593</v>
      </c>
      <c r="G1718" s="0" t="n">
        <v>0.712784011290588</v>
      </c>
      <c r="H1718" s="0" t="n">
        <v>0.804928686919337</v>
      </c>
      <c r="I1718" s="0" t="n">
        <v>0.809997038469982</v>
      </c>
      <c r="J1718" s="0" t="n">
        <v>0.762158467256922</v>
      </c>
      <c r="K1718" s="0" t="n">
        <v>0.796264261581985</v>
      </c>
    </row>
    <row r="1719" customFormat="false" ht="15" hidden="false" customHeight="false" outlineLevel="0" collapsed="false">
      <c r="A1719" s="0" t="n">
        <v>18</v>
      </c>
      <c r="B1719" s="0" t="s">
        <v>13</v>
      </c>
      <c r="C1719" s="0" t="n">
        <v>8</v>
      </c>
      <c r="D1719" s="0" t="n">
        <v>0.74596075101367</v>
      </c>
      <c r="E1719" s="0" t="n">
        <v>0.769300751233888</v>
      </c>
      <c r="F1719" s="0" t="n">
        <v>0.774676015972829</v>
      </c>
      <c r="G1719" s="0" t="n">
        <v>0.585131912924835</v>
      </c>
      <c r="H1719" s="0" t="n">
        <v>0.796893025300521</v>
      </c>
      <c r="I1719" s="0" t="n">
        <v>0.786816464306408</v>
      </c>
      <c r="J1719" s="0" t="n">
        <v>0.782898662234467</v>
      </c>
      <c r="K1719" s="0" t="n">
        <v>0.244895797260173</v>
      </c>
    </row>
    <row r="1720" customFormat="false" ht="15" hidden="false" customHeight="false" outlineLevel="0" collapsed="false">
      <c r="A1720" s="0" t="n">
        <v>18</v>
      </c>
      <c r="B1720" s="0" t="s">
        <v>13</v>
      </c>
      <c r="C1720" s="0" t="n">
        <v>8</v>
      </c>
      <c r="D1720" s="0" t="n">
        <v>0.75080125314117</v>
      </c>
      <c r="E1720" s="0" t="n">
        <v>0.793568420501982</v>
      </c>
      <c r="F1720" s="0" t="n">
        <v>0.801935748500787</v>
      </c>
      <c r="G1720" s="0" t="n">
        <v>0.692982681206465</v>
      </c>
      <c r="H1720" s="0" t="n">
        <v>0.780427556099053</v>
      </c>
      <c r="I1720" s="0" t="n">
        <v>0.780262405974257</v>
      </c>
      <c r="J1720" s="0" t="n">
        <v>0.768373388485782</v>
      </c>
      <c r="K1720" s="0" t="n">
        <v>0.244895797260173</v>
      </c>
    </row>
    <row r="1721" customFormat="false" ht="15" hidden="false" customHeight="false" outlineLevel="0" collapsed="false">
      <c r="A1721" s="0" t="n">
        <v>18</v>
      </c>
      <c r="B1721" s="0" t="s">
        <v>13</v>
      </c>
      <c r="C1721" s="0" t="n">
        <v>8</v>
      </c>
      <c r="D1721" s="0" t="n">
        <v>0.760289356882105</v>
      </c>
      <c r="E1721" s="0" t="n">
        <v>0.80481445448258</v>
      </c>
      <c r="F1721" s="0" t="n">
        <v>0.774808307713424</v>
      </c>
      <c r="G1721" s="0" t="n">
        <v>0.642342583211089</v>
      </c>
      <c r="H1721" s="0" t="n">
        <v>0.813441077419346</v>
      </c>
      <c r="I1721" s="0" t="n">
        <v>0.777118103298943</v>
      </c>
      <c r="J1721" s="0" t="n">
        <v>0.768969289694242</v>
      </c>
      <c r="K1721" s="0" t="n">
        <v>0.777632359012515</v>
      </c>
    </row>
    <row r="1722" customFormat="false" ht="15" hidden="false" customHeight="false" outlineLevel="0" collapsed="false">
      <c r="A1722" s="0" t="n">
        <v>18</v>
      </c>
      <c r="B1722" s="0" t="s">
        <v>13</v>
      </c>
      <c r="C1722" s="0" t="n">
        <v>8</v>
      </c>
      <c r="D1722" s="0" t="n">
        <v>0.781826447213977</v>
      </c>
      <c r="E1722" s="0" t="n">
        <v>0.796909064193176</v>
      </c>
      <c r="F1722" s="0" t="n">
        <v>0.786134302679893</v>
      </c>
      <c r="G1722" s="0" t="n">
        <v>0.546646450440415</v>
      </c>
      <c r="H1722" s="0" t="n">
        <v>0.79860134718233</v>
      </c>
      <c r="I1722" s="0" t="n">
        <v>0.809954248959224</v>
      </c>
      <c r="J1722" s="0" t="n">
        <v>0.789751446742447</v>
      </c>
      <c r="K1722" s="0" t="n">
        <v>0.800481067542514</v>
      </c>
    </row>
    <row r="1723" customFormat="false" ht="15" hidden="false" customHeight="false" outlineLevel="0" collapsed="false">
      <c r="A1723" s="0" t="n">
        <v>18</v>
      </c>
      <c r="B1723" s="0" t="s">
        <v>13</v>
      </c>
      <c r="C1723" s="0" t="n">
        <v>8</v>
      </c>
      <c r="D1723" s="0" t="n">
        <v>0.774566730039738</v>
      </c>
      <c r="E1723" s="0" t="n">
        <v>0.799047160197012</v>
      </c>
      <c r="F1723" s="0" t="n">
        <v>0.738690706416845</v>
      </c>
      <c r="G1723" s="0" t="n">
        <v>0.591382144126242</v>
      </c>
      <c r="H1723" s="0" t="n">
        <v>0.777728076747204</v>
      </c>
      <c r="I1723" s="0" t="n">
        <v>0.787139839432322</v>
      </c>
      <c r="J1723" s="0" t="n">
        <v>0.795240177580101</v>
      </c>
      <c r="K1723" s="0" t="n">
        <v>0.787663033382267</v>
      </c>
    </row>
    <row r="1724" customFormat="false" ht="15" hidden="false" customHeight="false" outlineLevel="0" collapsed="false">
      <c r="A1724" s="0" t="n">
        <v>18</v>
      </c>
      <c r="B1724" s="0" t="s">
        <v>13</v>
      </c>
      <c r="C1724" s="0" t="n">
        <v>8</v>
      </c>
      <c r="D1724" s="0" t="n">
        <v>0.687198244740527</v>
      </c>
      <c r="E1724" s="0" t="n">
        <v>0.790270665498225</v>
      </c>
      <c r="F1724" s="0" t="n">
        <v>0.800666011656425</v>
      </c>
      <c r="G1724" s="0" t="n">
        <v>0.616799104926482</v>
      </c>
      <c r="H1724" s="0" t="n">
        <v>0.82095270779184</v>
      </c>
      <c r="I1724" s="0" t="n">
        <v>0.759129312273276</v>
      </c>
      <c r="J1724" s="0" t="n">
        <v>0.794623648421841</v>
      </c>
      <c r="K1724" s="0" t="n">
        <v>0.244895797260173</v>
      </c>
    </row>
    <row r="1725" customFormat="false" ht="15" hidden="false" customHeight="false" outlineLevel="0" collapsed="false">
      <c r="A1725" s="0" t="n">
        <v>18</v>
      </c>
      <c r="B1725" s="0" t="s">
        <v>13</v>
      </c>
      <c r="C1725" s="0" t="n">
        <v>8</v>
      </c>
      <c r="D1725" s="0" t="n">
        <v>0.762384641373769</v>
      </c>
      <c r="E1725" s="0" t="n">
        <v>0.801429619064521</v>
      </c>
      <c r="F1725" s="0" t="n">
        <v>0.790423132722583</v>
      </c>
      <c r="G1725" s="0" t="n">
        <v>0.712513110612399</v>
      </c>
      <c r="H1725" s="0" t="n">
        <v>0.777182217444878</v>
      </c>
      <c r="I1725" s="0" t="n">
        <v>0.786036472688334</v>
      </c>
      <c r="J1725" s="0" t="n">
        <v>0.776718348693858</v>
      </c>
      <c r="K1725" s="0" t="n">
        <v>0.248827988596623</v>
      </c>
    </row>
    <row r="1726" customFormat="false" ht="15" hidden="false" customHeight="false" outlineLevel="0" collapsed="false">
      <c r="A1726" s="0" t="n">
        <v>18</v>
      </c>
      <c r="B1726" s="0" t="s">
        <v>13</v>
      </c>
      <c r="C1726" s="0" t="n">
        <v>8</v>
      </c>
      <c r="D1726" s="0" t="n">
        <v>0.749996642711671</v>
      </c>
      <c r="E1726" s="0" t="n">
        <v>0.813290155204162</v>
      </c>
      <c r="F1726" s="0" t="n">
        <v>0.810161245538069</v>
      </c>
      <c r="G1726" s="0" t="n">
        <v>0.663100255515365</v>
      </c>
      <c r="H1726" s="0" t="n">
        <v>0.80003416725007</v>
      </c>
      <c r="I1726" s="0" t="n">
        <v>0.790790304896394</v>
      </c>
      <c r="J1726" s="0" t="n">
        <v>0.797501732549835</v>
      </c>
      <c r="K1726" s="0" t="n">
        <v>0.248827988596623</v>
      </c>
    </row>
    <row r="1727" customFormat="false" ht="15" hidden="false" customHeight="false" outlineLevel="0" collapsed="false">
      <c r="A1727" s="0" t="n">
        <v>18</v>
      </c>
      <c r="B1727" s="0" t="s">
        <v>13</v>
      </c>
      <c r="C1727" s="0" t="n">
        <v>8</v>
      </c>
      <c r="D1727" s="0" t="n">
        <v>0.71655979569024</v>
      </c>
      <c r="E1727" s="0" t="n">
        <v>0.796857169265381</v>
      </c>
      <c r="F1727" s="0" t="n">
        <v>0.776802394957598</v>
      </c>
      <c r="G1727" s="0" t="n">
        <v>0.666723149471961</v>
      </c>
      <c r="H1727" s="0" t="n">
        <v>0.800206689280689</v>
      </c>
      <c r="I1727" s="0" t="n">
        <v>0.790750877815452</v>
      </c>
      <c r="J1727" s="0" t="n">
        <v>0.759193708082289</v>
      </c>
      <c r="K1727" s="0" t="n">
        <v>0.783111804179426</v>
      </c>
    </row>
    <row r="1728" customFormat="false" ht="15" hidden="false" customHeight="false" outlineLevel="0" collapsed="false">
      <c r="A1728" s="0" t="n">
        <v>18</v>
      </c>
      <c r="B1728" s="0" t="s">
        <v>13</v>
      </c>
      <c r="C1728" s="0" t="n">
        <v>8</v>
      </c>
      <c r="D1728" s="0" t="n">
        <v>0.719868102995554</v>
      </c>
      <c r="E1728" s="0" t="n">
        <v>0.792245521336913</v>
      </c>
      <c r="F1728" s="0" t="n">
        <v>0.784379367129415</v>
      </c>
      <c r="G1728" s="0" t="n">
        <v>0.78119006679065</v>
      </c>
      <c r="H1728" s="0" t="n">
        <v>0.800604843642255</v>
      </c>
      <c r="I1728" s="0" t="n">
        <v>0.769999293959855</v>
      </c>
      <c r="J1728" s="0" t="n">
        <v>0.781874211813708</v>
      </c>
      <c r="K1728" s="0" t="n">
        <v>0.808653500680426</v>
      </c>
    </row>
    <row r="1729" customFormat="false" ht="15" hidden="false" customHeight="false" outlineLevel="0" collapsed="false">
      <c r="A1729" s="0" t="n">
        <v>18</v>
      </c>
      <c r="B1729" s="0" t="s">
        <v>13</v>
      </c>
      <c r="C1729" s="0" t="n">
        <v>8</v>
      </c>
      <c r="D1729" s="0" t="n">
        <v>0.800073226535335</v>
      </c>
      <c r="E1729" s="0" t="n">
        <v>0.788030732797183</v>
      </c>
      <c r="F1729" s="0" t="n">
        <v>0.781687458882154</v>
      </c>
      <c r="G1729" s="0" t="n">
        <v>0.568244010183032</v>
      </c>
      <c r="H1729" s="0" t="n">
        <v>0.800423325622879</v>
      </c>
      <c r="I1729" s="0" t="n">
        <v>0.79011092037725</v>
      </c>
      <c r="J1729" s="0" t="n">
        <v>0.792361061643838</v>
      </c>
      <c r="K1729" s="0" t="n">
        <v>0.780154717695985</v>
      </c>
    </row>
    <row r="1730" customFormat="false" ht="15" hidden="false" customHeight="false" outlineLevel="0" collapsed="false">
      <c r="A1730" s="0" t="n">
        <v>18</v>
      </c>
      <c r="B1730" s="0" t="s">
        <v>13</v>
      </c>
      <c r="C1730" s="0" t="n">
        <v>8</v>
      </c>
      <c r="D1730" s="0" t="n">
        <v>0.721644679903236</v>
      </c>
      <c r="E1730" s="0" t="n">
        <v>0.814319185150113</v>
      </c>
      <c r="F1730" s="0" t="n">
        <v>0.78909411475544</v>
      </c>
      <c r="G1730" s="0" t="n">
        <v>0.678449897278077</v>
      </c>
      <c r="H1730" s="0" t="n">
        <v>0.797641556020537</v>
      </c>
      <c r="I1730" s="0" t="n">
        <v>0.793167900481851</v>
      </c>
      <c r="J1730" s="0" t="n">
        <v>0.790764283517962</v>
      </c>
      <c r="K1730" s="0" t="n">
        <v>0.782792566173477</v>
      </c>
    </row>
    <row r="1731" customFormat="false" ht="15" hidden="false" customHeight="false" outlineLevel="0" collapsed="false">
      <c r="A1731" s="0" t="n">
        <v>18</v>
      </c>
      <c r="B1731" s="0" t="s">
        <v>13</v>
      </c>
      <c r="C1731" s="0" t="n">
        <v>8</v>
      </c>
      <c r="D1731" s="0" t="n">
        <v>0.755303491572225</v>
      </c>
      <c r="E1731" s="0" t="n">
        <v>0.732792767779788</v>
      </c>
      <c r="F1731" s="0" t="n">
        <v>0.770624752308847</v>
      </c>
      <c r="G1731" s="0" t="n">
        <v>0.594226391295642</v>
      </c>
      <c r="H1731" s="0" t="n">
        <v>0.797679357086829</v>
      </c>
      <c r="I1731" s="0" t="n">
        <v>0.7970209749206</v>
      </c>
      <c r="J1731" s="0" t="n">
        <v>0.791983812339309</v>
      </c>
      <c r="K1731" s="0" t="n">
        <v>0.791515830246096</v>
      </c>
    </row>
    <row r="1732" customFormat="false" ht="15" hidden="false" customHeight="false" outlineLevel="0" collapsed="false">
      <c r="A1732" s="0" t="n">
        <v>18</v>
      </c>
      <c r="B1732" s="0" t="s">
        <v>13</v>
      </c>
      <c r="C1732" s="0" t="n">
        <v>8</v>
      </c>
      <c r="D1732" s="0" t="n">
        <v>0.739540674809306</v>
      </c>
      <c r="E1732" s="0" t="n">
        <v>0.82115224270058</v>
      </c>
      <c r="F1732" s="0" t="n">
        <v>0.811753920608572</v>
      </c>
      <c r="G1732" s="0" t="n">
        <v>0.74378017688249</v>
      </c>
      <c r="H1732" s="0" t="n">
        <v>0.796439500175623</v>
      </c>
      <c r="I1732" s="0" t="n">
        <v>0.758515828053689</v>
      </c>
      <c r="J1732" s="0" t="n">
        <v>0.777357167241685</v>
      </c>
      <c r="K1732" s="0" t="n">
        <v>0.244895797260173</v>
      </c>
    </row>
    <row r="1733" customFormat="false" ht="15" hidden="false" customHeight="false" outlineLevel="0" collapsed="false">
      <c r="A1733" s="0" t="n">
        <v>18</v>
      </c>
      <c r="B1733" s="0" t="s">
        <v>13</v>
      </c>
      <c r="C1733" s="0" t="n">
        <v>8</v>
      </c>
      <c r="D1733" s="0" t="n">
        <v>0.806887232025364</v>
      </c>
      <c r="E1733" s="0" t="n">
        <v>0.798562848650142</v>
      </c>
      <c r="F1733" s="0" t="n">
        <v>0.781436820823712</v>
      </c>
      <c r="G1733" s="0" t="n">
        <v>0.687483315009104</v>
      </c>
      <c r="H1733" s="0" t="n">
        <v>0.775728856371549</v>
      </c>
      <c r="I1733" s="0" t="n">
        <v>0.785812034665677</v>
      </c>
      <c r="J1733" s="0" t="n">
        <v>0.801481982588432</v>
      </c>
      <c r="K1733" s="0" t="n">
        <v>0.791384538367766</v>
      </c>
    </row>
    <row r="1734" customFormat="false" ht="15" hidden="false" customHeight="false" outlineLevel="0" collapsed="false">
      <c r="A1734" s="0" t="n">
        <v>18</v>
      </c>
      <c r="B1734" s="0" t="s">
        <v>13</v>
      </c>
      <c r="C1734" s="0" t="n">
        <v>8</v>
      </c>
      <c r="D1734" s="0" t="n">
        <v>0.777917094240242</v>
      </c>
      <c r="E1734" s="0" t="n">
        <v>0.798681509352733</v>
      </c>
      <c r="F1734" s="0" t="n">
        <v>0.792062357740285</v>
      </c>
      <c r="G1734" s="0" t="n">
        <v>0.557644257066385</v>
      </c>
      <c r="H1734" s="0" t="n">
        <v>0.802236913956829</v>
      </c>
      <c r="I1734" s="0" t="n">
        <v>0.816199357344381</v>
      </c>
      <c r="J1734" s="0" t="n">
        <v>0.799490607358134</v>
      </c>
      <c r="K1734" s="0" t="n">
        <v>0.248827988596623</v>
      </c>
    </row>
    <row r="1735" customFormat="false" ht="15" hidden="false" customHeight="false" outlineLevel="0" collapsed="false">
      <c r="A1735" s="0" t="n">
        <v>18</v>
      </c>
      <c r="B1735" s="0" t="s">
        <v>13</v>
      </c>
      <c r="C1735" s="0" t="n">
        <v>8</v>
      </c>
      <c r="D1735" s="0" t="n">
        <v>0.724518598362518</v>
      </c>
      <c r="E1735" s="0" t="n">
        <v>0.797413501469708</v>
      </c>
      <c r="F1735" s="0" t="n">
        <v>0.819388951760431</v>
      </c>
      <c r="G1735" s="0" t="n">
        <v>0.761160061988939</v>
      </c>
      <c r="H1735" s="0" t="n">
        <v>0.81748780016211</v>
      </c>
      <c r="I1735" s="0" t="n">
        <v>0.790218053949565</v>
      </c>
      <c r="J1735" s="0" t="n">
        <v>0.792640506031557</v>
      </c>
      <c r="K1735" s="0" t="n">
        <v>0.811325418400961</v>
      </c>
    </row>
    <row r="1736" customFormat="false" ht="15" hidden="false" customHeight="false" outlineLevel="0" collapsed="false">
      <c r="A1736" s="0" t="n">
        <v>18</v>
      </c>
      <c r="B1736" s="0" t="s">
        <v>13</v>
      </c>
      <c r="C1736" s="0" t="n">
        <v>8</v>
      </c>
      <c r="D1736" s="0" t="n">
        <v>0.697061629632889</v>
      </c>
      <c r="E1736" s="0" t="n">
        <v>0.78457325590643</v>
      </c>
      <c r="F1736" s="0" t="n">
        <v>0.808580970585086</v>
      </c>
      <c r="G1736" s="0" t="n">
        <v>0.683057473563749</v>
      </c>
      <c r="H1736" s="0" t="n">
        <v>0.789680300217571</v>
      </c>
      <c r="I1736" s="0" t="n">
        <v>0.771109627712319</v>
      </c>
      <c r="J1736" s="0" t="n">
        <v>0.781404303988534</v>
      </c>
      <c r="K1736" s="0" t="n">
        <v>0.792471298156378</v>
      </c>
    </row>
    <row r="1737" customFormat="false" ht="15" hidden="false" customHeight="false" outlineLevel="0" collapsed="false">
      <c r="A1737" s="0" t="n">
        <v>18</v>
      </c>
      <c r="B1737" s="0" t="s">
        <v>13</v>
      </c>
      <c r="C1737" s="0" t="n">
        <v>8</v>
      </c>
      <c r="D1737" s="0" t="n">
        <v>0.786762569959347</v>
      </c>
      <c r="E1737" s="0" t="n">
        <v>0.800002223683945</v>
      </c>
      <c r="F1737" s="0" t="n">
        <v>0.786220874631956</v>
      </c>
      <c r="G1737" s="0" t="n">
        <v>0.765683214198423</v>
      </c>
      <c r="H1737" s="0" t="n">
        <v>0.795644280768638</v>
      </c>
      <c r="I1737" s="0" t="n">
        <v>0.785813343839673</v>
      </c>
      <c r="J1737" s="0" t="n">
        <v>0.793447803447731</v>
      </c>
      <c r="K1737" s="0" t="n">
        <v>0.790745546607527</v>
      </c>
    </row>
    <row r="1738" customFormat="false" ht="15" hidden="false" customHeight="false" outlineLevel="0" collapsed="false">
      <c r="A1738" s="0" t="n">
        <v>18</v>
      </c>
      <c r="B1738" s="0" t="s">
        <v>13</v>
      </c>
      <c r="C1738" s="0" t="n">
        <v>8</v>
      </c>
      <c r="D1738" s="0" t="n">
        <v>0.767891482771245</v>
      </c>
      <c r="E1738" s="0" t="n">
        <v>0.799948031334088</v>
      </c>
      <c r="F1738" s="0" t="n">
        <v>0.794705909862049</v>
      </c>
      <c r="G1738" s="0" t="n">
        <v>0.752382119006288</v>
      </c>
      <c r="H1738" s="0" t="n">
        <v>0.776156060998349</v>
      </c>
      <c r="I1738" s="0" t="n">
        <v>0.768207902561436</v>
      </c>
      <c r="J1738" s="0" t="n">
        <v>0.752504303813993</v>
      </c>
      <c r="K1738" s="0" t="n">
        <v>0.806275759263799</v>
      </c>
    </row>
    <row r="1739" customFormat="false" ht="15" hidden="false" customHeight="false" outlineLevel="0" collapsed="false">
      <c r="A1739" s="0" t="n">
        <v>18</v>
      </c>
      <c r="B1739" s="0" t="s">
        <v>13</v>
      </c>
      <c r="C1739" s="0" t="n">
        <v>8</v>
      </c>
      <c r="D1739" s="0" t="n">
        <v>0.723189949384655</v>
      </c>
      <c r="E1739" s="0" t="n">
        <v>0.790427840045852</v>
      </c>
      <c r="F1739" s="0" t="n">
        <v>0.803916270494412</v>
      </c>
      <c r="G1739" s="0" t="n">
        <v>0.488394468363623</v>
      </c>
      <c r="H1739" s="0" t="n">
        <v>0.796642315756479</v>
      </c>
      <c r="I1739" s="0" t="n">
        <v>0.777075312801733</v>
      </c>
      <c r="J1739" s="0" t="n">
        <v>0.785608699187983</v>
      </c>
      <c r="K1739" s="0" t="n">
        <v>0.792510697077076</v>
      </c>
    </row>
    <row r="1740" customFormat="false" ht="15" hidden="false" customHeight="false" outlineLevel="0" collapsed="false">
      <c r="A1740" s="0" t="n">
        <v>18</v>
      </c>
      <c r="B1740" s="0" t="s">
        <v>13</v>
      </c>
      <c r="C1740" s="0" t="n">
        <v>8</v>
      </c>
      <c r="D1740" s="0" t="n">
        <v>0.761678406564924</v>
      </c>
      <c r="E1740" s="0" t="n">
        <v>0.766291844554487</v>
      </c>
      <c r="F1740" s="0" t="n">
        <v>0.812752605617168</v>
      </c>
      <c r="G1740" s="0" t="n">
        <v>0.681146625209111</v>
      </c>
      <c r="H1740" s="0" t="n">
        <v>0.804776776483635</v>
      </c>
      <c r="I1740" s="0" t="n">
        <v>0.797427318543732</v>
      </c>
      <c r="J1740" s="0" t="n">
        <v>0.780567361364639</v>
      </c>
      <c r="K1740" s="0" t="n">
        <v>0.244895797260173</v>
      </c>
    </row>
    <row r="1741" customFormat="false" ht="15" hidden="false" customHeight="false" outlineLevel="0" collapsed="false">
      <c r="A1741" s="0" t="n">
        <v>18</v>
      </c>
      <c r="B1741" s="0" t="s">
        <v>13</v>
      </c>
      <c r="C1741" s="0" t="n">
        <v>8</v>
      </c>
      <c r="D1741" s="0" t="n">
        <v>0.690782407934064</v>
      </c>
      <c r="E1741" s="0" t="n">
        <v>0.788160125129968</v>
      </c>
      <c r="F1741" s="0" t="n">
        <v>0.783186932074273</v>
      </c>
      <c r="G1741" s="0" t="n">
        <v>0.645875920928847</v>
      </c>
      <c r="H1741" s="0" t="n">
        <v>0.797786372219418</v>
      </c>
      <c r="I1741" s="0" t="n">
        <v>0.80380381187456</v>
      </c>
      <c r="J1741" s="0" t="n">
        <v>0.787358241299167</v>
      </c>
      <c r="K1741" s="0" t="n">
        <v>0.772318603922453</v>
      </c>
    </row>
    <row r="1742" customFormat="false" ht="15" hidden="false" customHeight="false" outlineLevel="0" collapsed="false">
      <c r="A1742" s="0" t="n">
        <v>19</v>
      </c>
      <c r="B1742" s="0" t="s">
        <v>13</v>
      </c>
      <c r="C1742" s="0" t="n">
        <v>8</v>
      </c>
      <c r="D1742" s="0" t="n">
        <v>0.807709220821879</v>
      </c>
      <c r="E1742" s="0" t="n">
        <v>0.831348784787138</v>
      </c>
      <c r="F1742" s="0" t="n">
        <v>0.789605875514472</v>
      </c>
      <c r="G1742" s="0" t="n">
        <v>0.84843909550578</v>
      </c>
      <c r="H1742" s="0" t="n">
        <v>0.841999357345631</v>
      </c>
      <c r="I1742" s="0" t="n">
        <v>0.847213863789559</v>
      </c>
      <c r="J1742" s="0" t="n">
        <v>0.805370331381144</v>
      </c>
      <c r="K1742" s="0" t="n">
        <v>0.191075149377409</v>
      </c>
    </row>
    <row r="1743" customFormat="false" ht="15" hidden="false" customHeight="false" outlineLevel="0" collapsed="false">
      <c r="A1743" s="0" t="n">
        <v>19</v>
      </c>
      <c r="B1743" s="0" t="s">
        <v>13</v>
      </c>
      <c r="C1743" s="0" t="n">
        <v>8</v>
      </c>
      <c r="D1743" s="0" t="n">
        <v>0.840822370716185</v>
      </c>
      <c r="E1743" s="0" t="n">
        <v>0.776188943557243</v>
      </c>
      <c r="F1743" s="0" t="n">
        <v>0.824426677663371</v>
      </c>
      <c r="G1743" s="0" t="n">
        <v>0.783582683240596</v>
      </c>
      <c r="H1743" s="0" t="n">
        <v>0.834241467360023</v>
      </c>
      <c r="I1743" s="0" t="n">
        <v>0.810711073116172</v>
      </c>
      <c r="J1743" s="0" t="n">
        <v>0.771997519773441</v>
      </c>
      <c r="K1743" s="0" t="n">
        <v>0.191075149377409</v>
      </c>
    </row>
    <row r="1744" customFormat="false" ht="15" hidden="false" customHeight="false" outlineLevel="0" collapsed="false">
      <c r="A1744" s="0" t="n">
        <v>19</v>
      </c>
      <c r="B1744" s="0" t="s">
        <v>13</v>
      </c>
      <c r="C1744" s="0" t="n">
        <v>8</v>
      </c>
      <c r="D1744" s="0" t="n">
        <v>0.842785493666315</v>
      </c>
      <c r="E1744" s="0" t="n">
        <v>0.800337144095209</v>
      </c>
      <c r="F1744" s="0" t="n">
        <v>0.836170076497545</v>
      </c>
      <c r="G1744" s="0" t="n">
        <v>0.574075070259775</v>
      </c>
      <c r="H1744" s="0" t="n">
        <v>0.852439040743471</v>
      </c>
      <c r="I1744" s="0" t="n">
        <v>0.75532187046978</v>
      </c>
      <c r="J1744" s="0" t="n">
        <v>0.832509412823644</v>
      </c>
      <c r="K1744" s="0" t="n">
        <v>0.812738235116824</v>
      </c>
    </row>
    <row r="1745" customFormat="false" ht="15" hidden="false" customHeight="false" outlineLevel="0" collapsed="false">
      <c r="A1745" s="0" t="n">
        <v>19</v>
      </c>
      <c r="B1745" s="0" t="s">
        <v>13</v>
      </c>
      <c r="C1745" s="0" t="n">
        <v>8</v>
      </c>
      <c r="D1745" s="0" t="n">
        <v>0.78795172800876</v>
      </c>
      <c r="E1745" s="0" t="n">
        <v>0.822395062743588</v>
      </c>
      <c r="F1745" s="0" t="n">
        <v>0.653029353429746</v>
      </c>
      <c r="G1745" s="0" t="n">
        <v>0.585257140902255</v>
      </c>
      <c r="H1745" s="0" t="n">
        <v>0.816192002586366</v>
      </c>
      <c r="I1745" s="0" t="n">
        <v>0.810195516438252</v>
      </c>
      <c r="J1745" s="0" t="n">
        <v>0.828787318838618</v>
      </c>
      <c r="K1745" s="0" t="n">
        <v>0.191075149377409</v>
      </c>
    </row>
    <row r="1746" customFormat="false" ht="15" hidden="false" customHeight="false" outlineLevel="0" collapsed="false">
      <c r="A1746" s="0" t="n">
        <v>19</v>
      </c>
      <c r="B1746" s="0" t="s">
        <v>13</v>
      </c>
      <c r="C1746" s="0" t="n">
        <v>8</v>
      </c>
      <c r="D1746" s="0" t="n">
        <v>0.77642169552232</v>
      </c>
      <c r="E1746" s="0" t="n">
        <v>0.843928148550482</v>
      </c>
      <c r="F1746" s="0" t="n">
        <v>0.847766936131374</v>
      </c>
      <c r="G1746" s="0" t="n">
        <v>0.776730585155889</v>
      </c>
      <c r="H1746" s="0" t="n">
        <v>0.847140086576665</v>
      </c>
      <c r="I1746" s="0" t="n">
        <v>0.846462340830958</v>
      </c>
      <c r="J1746" s="0" t="n">
        <v>0.786725968789277</v>
      </c>
      <c r="K1746" s="0" t="n">
        <v>0.828585361063442</v>
      </c>
    </row>
    <row r="1747" customFormat="false" ht="15" hidden="false" customHeight="false" outlineLevel="0" collapsed="false">
      <c r="A1747" s="0" t="n">
        <v>19</v>
      </c>
      <c r="B1747" s="0" t="s">
        <v>13</v>
      </c>
      <c r="C1747" s="0" t="n">
        <v>8</v>
      </c>
      <c r="D1747" s="0" t="n">
        <v>0.802400665058591</v>
      </c>
      <c r="E1747" s="0" t="n">
        <v>0.799098075478017</v>
      </c>
      <c r="F1747" s="0" t="n">
        <v>0.799911852380503</v>
      </c>
      <c r="G1747" s="0" t="n">
        <v>0.655504673785784</v>
      </c>
      <c r="H1747" s="0" t="n">
        <v>0.828815645488165</v>
      </c>
      <c r="I1747" s="0" t="n">
        <v>0.845907315724122</v>
      </c>
      <c r="J1747" s="0" t="n">
        <v>0.842620629348883</v>
      </c>
      <c r="K1747" s="0" t="n">
        <v>0.823636857778039</v>
      </c>
    </row>
    <row r="1748" customFormat="false" ht="15" hidden="false" customHeight="false" outlineLevel="0" collapsed="false">
      <c r="A1748" s="0" t="n">
        <v>19</v>
      </c>
      <c r="B1748" s="0" t="s">
        <v>13</v>
      </c>
      <c r="C1748" s="0" t="n">
        <v>8</v>
      </c>
      <c r="D1748" s="0" t="n">
        <v>0.845355325518075</v>
      </c>
      <c r="E1748" s="0" t="n">
        <v>0.774607175564912</v>
      </c>
      <c r="F1748" s="0" t="n">
        <v>0.841901952815399</v>
      </c>
      <c r="G1748" s="0" t="n">
        <v>0.671497245904828</v>
      </c>
      <c r="H1748" s="0" t="n">
        <v>0.851501196138397</v>
      </c>
      <c r="I1748" s="0" t="n">
        <v>0.817259767927913</v>
      </c>
      <c r="J1748" s="0" t="n">
        <v>0.846059920468297</v>
      </c>
      <c r="K1748" s="0" t="n">
        <v>0.842177086502199</v>
      </c>
    </row>
    <row r="1749" customFormat="false" ht="15" hidden="false" customHeight="false" outlineLevel="0" collapsed="false">
      <c r="A1749" s="0" t="n">
        <v>19</v>
      </c>
      <c r="B1749" s="0" t="s">
        <v>13</v>
      </c>
      <c r="C1749" s="0" t="n">
        <v>8</v>
      </c>
      <c r="D1749" s="0" t="n">
        <v>0.809954455950597</v>
      </c>
      <c r="E1749" s="0" t="n">
        <v>0.806539667035452</v>
      </c>
      <c r="F1749" s="0" t="n">
        <v>0.734910945741513</v>
      </c>
      <c r="G1749" s="0" t="n">
        <v>0.76975934526488</v>
      </c>
      <c r="H1749" s="0" t="n">
        <v>0.848806079386206</v>
      </c>
      <c r="I1749" s="0" t="n">
        <v>0.78801884292185</v>
      </c>
      <c r="J1749" s="0" t="n">
        <v>0.772815901246869</v>
      </c>
      <c r="K1749" s="0" t="n">
        <v>0.186232445071798</v>
      </c>
    </row>
    <row r="1750" customFormat="false" ht="15" hidden="false" customHeight="false" outlineLevel="0" collapsed="false">
      <c r="A1750" s="0" t="n">
        <v>19</v>
      </c>
      <c r="B1750" s="0" t="s">
        <v>13</v>
      </c>
      <c r="C1750" s="0" t="n">
        <v>8</v>
      </c>
      <c r="D1750" s="0" t="n">
        <v>0.758274049036089</v>
      </c>
      <c r="E1750" s="0" t="n">
        <v>0.815704984932419</v>
      </c>
      <c r="F1750" s="0" t="n">
        <v>0.818868355833775</v>
      </c>
      <c r="G1750" s="0" t="n">
        <v>0.579530479494862</v>
      </c>
      <c r="H1750" s="0" t="n">
        <v>0.844518538370068</v>
      </c>
      <c r="I1750" s="0" t="n">
        <v>0.806479618067682</v>
      </c>
      <c r="J1750" s="0" t="n">
        <v>0.772856824080718</v>
      </c>
      <c r="K1750" s="0" t="n">
        <v>0.803759151062689</v>
      </c>
    </row>
    <row r="1751" customFormat="false" ht="15" hidden="false" customHeight="false" outlineLevel="0" collapsed="false">
      <c r="A1751" s="0" t="n">
        <v>19</v>
      </c>
      <c r="B1751" s="0" t="s">
        <v>13</v>
      </c>
      <c r="C1751" s="0" t="n">
        <v>8</v>
      </c>
      <c r="D1751" s="0" t="n">
        <v>0.782337161890956</v>
      </c>
      <c r="E1751" s="0" t="n">
        <v>0.793116173138416</v>
      </c>
      <c r="F1751" s="0" t="n">
        <v>0.754985140022755</v>
      </c>
      <c r="G1751" s="0" t="n">
        <v>0.620948655587366</v>
      </c>
      <c r="H1751" s="0" t="n">
        <v>0.854196213663596</v>
      </c>
      <c r="I1751" s="0" t="n">
        <v>0.750197193624693</v>
      </c>
      <c r="J1751" s="0" t="n">
        <v>0.820709933159398</v>
      </c>
      <c r="K1751" s="0" t="n">
        <v>0.818408565023027</v>
      </c>
    </row>
    <row r="1752" customFormat="false" ht="15" hidden="false" customHeight="false" outlineLevel="0" collapsed="false">
      <c r="A1752" s="0" t="n">
        <v>19</v>
      </c>
      <c r="B1752" s="0" t="s">
        <v>13</v>
      </c>
      <c r="C1752" s="0" t="n">
        <v>8</v>
      </c>
      <c r="D1752" s="0" t="n">
        <v>0.815818754275538</v>
      </c>
      <c r="E1752" s="0" t="n">
        <v>0.814029003849773</v>
      </c>
      <c r="F1752" s="0" t="n">
        <v>0.845391036582683</v>
      </c>
      <c r="G1752" s="0" t="n">
        <v>0.590526902686613</v>
      </c>
      <c r="H1752" s="0" t="n">
        <v>0.841351197271866</v>
      </c>
      <c r="I1752" s="0" t="n">
        <v>0.793748190700351</v>
      </c>
      <c r="J1752" s="0" t="n">
        <v>0.738418607643746</v>
      </c>
      <c r="K1752" s="0" t="n">
        <v>0.846409745543806</v>
      </c>
    </row>
    <row r="1753" customFormat="false" ht="15" hidden="false" customHeight="false" outlineLevel="0" collapsed="false">
      <c r="A1753" s="0" t="n">
        <v>19</v>
      </c>
      <c r="B1753" s="0" t="s">
        <v>13</v>
      </c>
      <c r="C1753" s="0" t="n">
        <v>8</v>
      </c>
      <c r="D1753" s="0" t="n">
        <v>0.746172101049797</v>
      </c>
      <c r="E1753" s="0" t="n">
        <v>0.843581976428338</v>
      </c>
      <c r="F1753" s="0" t="n">
        <v>0.820420623056325</v>
      </c>
      <c r="G1753" s="0" t="n">
        <v>0.702836591293435</v>
      </c>
      <c r="H1753" s="0" t="n">
        <v>0.852853072730248</v>
      </c>
      <c r="I1753" s="0" t="n">
        <v>0.842784455604984</v>
      </c>
      <c r="J1753" s="0" t="n">
        <v>0.828326815565295</v>
      </c>
      <c r="K1753" s="0" t="n">
        <v>0.815008656902379</v>
      </c>
    </row>
    <row r="1754" customFormat="false" ht="15" hidden="false" customHeight="false" outlineLevel="0" collapsed="false">
      <c r="A1754" s="0" t="n">
        <v>19</v>
      </c>
      <c r="B1754" s="0" t="s">
        <v>13</v>
      </c>
      <c r="C1754" s="0" t="n">
        <v>8</v>
      </c>
      <c r="D1754" s="0" t="n">
        <v>0.80578701553229</v>
      </c>
      <c r="E1754" s="0" t="n">
        <v>0.832176187025608</v>
      </c>
      <c r="F1754" s="0" t="n">
        <v>0.813145782484504</v>
      </c>
      <c r="G1754" s="0" t="n">
        <v>0.665690110923364</v>
      </c>
      <c r="H1754" s="0" t="n">
        <v>0.827812364978882</v>
      </c>
      <c r="I1754" s="0" t="n">
        <v>0.776964379963852</v>
      </c>
      <c r="J1754" s="0" t="n">
        <v>0.84130863597605</v>
      </c>
      <c r="K1754" s="0" t="n">
        <v>0.822408911519023</v>
      </c>
    </row>
    <row r="1755" customFormat="false" ht="15" hidden="false" customHeight="false" outlineLevel="0" collapsed="false">
      <c r="A1755" s="0" t="n">
        <v>19</v>
      </c>
      <c r="B1755" s="0" t="s">
        <v>13</v>
      </c>
      <c r="C1755" s="0" t="n">
        <v>8</v>
      </c>
      <c r="D1755" s="0" t="n">
        <v>0.847163398560654</v>
      </c>
      <c r="E1755" s="0" t="n">
        <v>0.83931845441199</v>
      </c>
      <c r="F1755" s="0" t="n">
        <v>0.832813535742803</v>
      </c>
      <c r="G1755" s="0" t="n">
        <v>0.678892002929781</v>
      </c>
      <c r="H1755" s="0" t="n">
        <v>0.812227744359359</v>
      </c>
      <c r="I1755" s="0" t="n">
        <v>0.845512269787815</v>
      </c>
      <c r="J1755" s="0" t="n">
        <v>0.782112130993367</v>
      </c>
      <c r="K1755" s="0" t="n">
        <v>0.84042898883008</v>
      </c>
    </row>
    <row r="1756" customFormat="false" ht="15" hidden="false" customHeight="false" outlineLevel="0" collapsed="false">
      <c r="A1756" s="0" t="n">
        <v>19</v>
      </c>
      <c r="B1756" s="0" t="s">
        <v>13</v>
      </c>
      <c r="C1756" s="0" t="n">
        <v>8</v>
      </c>
      <c r="D1756" s="0" t="n">
        <v>0.805992705596664</v>
      </c>
      <c r="E1756" s="0" t="n">
        <v>0.767759158343359</v>
      </c>
      <c r="F1756" s="0" t="n">
        <v>0.850131942167623</v>
      </c>
      <c r="G1756" s="0" t="n">
        <v>0.72418756105838</v>
      </c>
      <c r="H1756" s="0" t="n">
        <v>0.819883214294663</v>
      </c>
      <c r="I1756" s="0" t="n">
        <v>0.809071625883937</v>
      </c>
      <c r="J1756" s="0" t="n">
        <v>0.825251344450285</v>
      </c>
      <c r="K1756" s="0" t="n">
        <v>0.820313014772068</v>
      </c>
    </row>
    <row r="1757" customFormat="false" ht="15" hidden="false" customHeight="false" outlineLevel="0" collapsed="false">
      <c r="A1757" s="0" t="n">
        <v>19</v>
      </c>
      <c r="B1757" s="0" t="s">
        <v>13</v>
      </c>
      <c r="C1757" s="0" t="n">
        <v>8</v>
      </c>
      <c r="D1757" s="0" t="n">
        <v>0.785260221124868</v>
      </c>
      <c r="E1757" s="0" t="n">
        <v>0.81987389039372</v>
      </c>
      <c r="F1757" s="0" t="n">
        <v>0.819432482237301</v>
      </c>
      <c r="G1757" s="0" t="n">
        <v>0.784248804613675</v>
      </c>
      <c r="H1757" s="0" t="n">
        <v>0.830802304927855</v>
      </c>
      <c r="I1757" s="0" t="n">
        <v>0.842632951166143</v>
      </c>
      <c r="J1757" s="0" t="n">
        <v>0.855126519251367</v>
      </c>
      <c r="K1757" s="0" t="n">
        <v>0.741023634256472</v>
      </c>
    </row>
    <row r="1758" customFormat="false" ht="15" hidden="false" customHeight="false" outlineLevel="0" collapsed="false">
      <c r="A1758" s="0" t="n">
        <v>19</v>
      </c>
      <c r="B1758" s="0" t="s">
        <v>13</v>
      </c>
      <c r="C1758" s="0" t="n">
        <v>8</v>
      </c>
      <c r="D1758" s="0" t="n">
        <v>0.79104991267883</v>
      </c>
      <c r="E1758" s="0" t="n">
        <v>0.778175784099389</v>
      </c>
      <c r="F1758" s="0" t="n">
        <v>0.769331133731521</v>
      </c>
      <c r="G1758" s="0" t="n">
        <v>0.802677026112804</v>
      </c>
      <c r="H1758" s="0" t="n">
        <v>0.845303293739368</v>
      </c>
      <c r="I1758" s="0" t="n">
        <v>0.847441647616418</v>
      </c>
      <c r="J1758" s="0" t="n">
        <v>0.842308918012533</v>
      </c>
      <c r="K1758" s="0" t="n">
        <v>0.852034538486706</v>
      </c>
    </row>
    <row r="1759" customFormat="false" ht="15" hidden="false" customHeight="false" outlineLevel="0" collapsed="false">
      <c r="A1759" s="0" t="n">
        <v>19</v>
      </c>
      <c r="B1759" s="0" t="s">
        <v>13</v>
      </c>
      <c r="C1759" s="0" t="n">
        <v>8</v>
      </c>
      <c r="D1759" s="0" t="n">
        <v>0.804715577312359</v>
      </c>
      <c r="E1759" s="0" t="n">
        <v>0.835197727094012</v>
      </c>
      <c r="F1759" s="0" t="n">
        <v>0.821468235687229</v>
      </c>
      <c r="G1759" s="0" t="n">
        <v>0.679467020972769</v>
      </c>
      <c r="H1759" s="0" t="n">
        <v>0.822387484278874</v>
      </c>
      <c r="I1759" s="0" t="n">
        <v>0.764218996530083</v>
      </c>
      <c r="J1759" s="0" t="n">
        <v>0.779152696147008</v>
      </c>
      <c r="K1759" s="0" t="n">
        <v>0.186232445071798</v>
      </c>
    </row>
    <row r="1760" customFormat="false" ht="15" hidden="false" customHeight="false" outlineLevel="0" collapsed="false">
      <c r="A1760" s="0" t="n">
        <v>19</v>
      </c>
      <c r="B1760" s="0" t="s">
        <v>13</v>
      </c>
      <c r="C1760" s="0" t="n">
        <v>8</v>
      </c>
      <c r="D1760" s="0" t="n">
        <v>0.831185661987896</v>
      </c>
      <c r="E1760" s="0" t="n">
        <v>0.855176255397581</v>
      </c>
      <c r="F1760" s="0" t="n">
        <v>0.743819553728267</v>
      </c>
      <c r="G1760" s="0" t="n">
        <v>0.636961798311531</v>
      </c>
      <c r="H1760" s="0" t="n">
        <v>0.84996558333916</v>
      </c>
      <c r="I1760" s="0" t="n">
        <v>0.809715323406642</v>
      </c>
      <c r="J1760" s="0" t="n">
        <v>0.849812750431469</v>
      </c>
      <c r="K1760" s="0" t="n">
        <v>0.828190738070423</v>
      </c>
    </row>
    <row r="1761" customFormat="false" ht="15" hidden="false" customHeight="false" outlineLevel="0" collapsed="false">
      <c r="A1761" s="0" t="n">
        <v>19</v>
      </c>
      <c r="B1761" s="0" t="s">
        <v>13</v>
      </c>
      <c r="C1761" s="0" t="n">
        <v>8</v>
      </c>
      <c r="D1761" s="0" t="n">
        <v>0.735726530048513</v>
      </c>
      <c r="E1761" s="0" t="n">
        <v>0.824050630831942</v>
      </c>
      <c r="F1761" s="0" t="n">
        <v>0.760926760901361</v>
      </c>
      <c r="G1761" s="0" t="n">
        <v>0.771400837749105</v>
      </c>
      <c r="H1761" s="0" t="n">
        <v>0.848108460129548</v>
      </c>
      <c r="I1761" s="0" t="n">
        <v>0.818750138172804</v>
      </c>
      <c r="J1761" s="0" t="n">
        <v>0.819692100407468</v>
      </c>
      <c r="K1761" s="0" t="n">
        <v>0.811551218849004</v>
      </c>
    </row>
    <row r="1762" customFormat="false" ht="15" hidden="false" customHeight="false" outlineLevel="0" collapsed="false">
      <c r="A1762" s="0" t="n">
        <v>19</v>
      </c>
      <c r="B1762" s="0" t="s">
        <v>13</v>
      </c>
      <c r="C1762" s="0" t="n">
        <v>8</v>
      </c>
      <c r="D1762" s="0" t="n">
        <v>0.730909552765988</v>
      </c>
      <c r="E1762" s="0" t="n">
        <v>0.822161977993599</v>
      </c>
      <c r="F1762" s="0" t="n">
        <v>0.802987098547768</v>
      </c>
      <c r="G1762" s="0" t="n">
        <v>0.732241577815246</v>
      </c>
      <c r="H1762" s="0" t="n">
        <v>0.819675002400017</v>
      </c>
      <c r="I1762" s="0" t="n">
        <v>0.802065441831017</v>
      </c>
      <c r="J1762" s="0" t="n">
        <v>0.853813047260601</v>
      </c>
      <c r="K1762" s="0" t="n">
        <v>0.186232445071798</v>
      </c>
    </row>
    <row r="1763" customFormat="false" ht="15" hidden="false" customHeight="false" outlineLevel="0" collapsed="false">
      <c r="A1763" s="0" t="n">
        <v>19</v>
      </c>
      <c r="B1763" s="0" t="s">
        <v>13</v>
      </c>
      <c r="C1763" s="0" t="n">
        <v>8</v>
      </c>
      <c r="D1763" s="0" t="n">
        <v>0.743581143053257</v>
      </c>
      <c r="E1763" s="0" t="n">
        <v>0.833298887517675</v>
      </c>
      <c r="F1763" s="0" t="n">
        <v>0.817214668387153</v>
      </c>
      <c r="G1763" s="0" t="n">
        <v>0.66039950330887</v>
      </c>
      <c r="H1763" s="0" t="n">
        <v>0.823543950611139</v>
      </c>
      <c r="I1763" s="0" t="n">
        <v>0.829363942637311</v>
      </c>
      <c r="J1763" s="0" t="n">
        <v>0.807092215243988</v>
      </c>
      <c r="K1763" s="0" t="n">
        <v>0.824447298902667</v>
      </c>
    </row>
    <row r="1764" customFormat="false" ht="15" hidden="false" customHeight="false" outlineLevel="0" collapsed="false">
      <c r="A1764" s="0" t="n">
        <v>19</v>
      </c>
      <c r="B1764" s="0" t="s">
        <v>13</v>
      </c>
      <c r="C1764" s="0" t="n">
        <v>8</v>
      </c>
      <c r="D1764" s="0" t="n">
        <v>0.787231875115742</v>
      </c>
      <c r="E1764" s="0" t="n">
        <v>0.803975148384821</v>
      </c>
      <c r="F1764" s="0" t="n">
        <v>0.825774776642162</v>
      </c>
      <c r="G1764" s="0" t="n">
        <v>0.847524245483963</v>
      </c>
      <c r="H1764" s="0" t="n">
        <v>0.821902532662239</v>
      </c>
      <c r="I1764" s="0" t="n">
        <v>0.819896286680677</v>
      </c>
      <c r="J1764" s="0" t="n">
        <v>0.843847025251036</v>
      </c>
      <c r="K1764" s="0" t="n">
        <v>0.191075149377409</v>
      </c>
    </row>
    <row r="1765" customFormat="false" ht="15" hidden="false" customHeight="false" outlineLevel="0" collapsed="false">
      <c r="A1765" s="0" t="n">
        <v>19</v>
      </c>
      <c r="B1765" s="0" t="s">
        <v>13</v>
      </c>
      <c r="C1765" s="0" t="n">
        <v>8</v>
      </c>
      <c r="D1765" s="0" t="n">
        <v>0.808027889618347</v>
      </c>
      <c r="E1765" s="0" t="n">
        <v>0.845894768383455</v>
      </c>
      <c r="F1765" s="0" t="n">
        <v>0.812750013544685</v>
      </c>
      <c r="G1765" s="0" t="n">
        <v>0.701904034553576</v>
      </c>
      <c r="H1765" s="0" t="n">
        <v>0.841955451804437</v>
      </c>
      <c r="I1765" s="0" t="n">
        <v>0.770973972305369</v>
      </c>
      <c r="J1765" s="0" t="n">
        <v>0.796762778339434</v>
      </c>
      <c r="K1765" s="0" t="n">
        <v>0.191075149377409</v>
      </c>
    </row>
    <row r="1766" customFormat="false" ht="15" hidden="false" customHeight="false" outlineLevel="0" collapsed="false">
      <c r="A1766" s="0" t="n">
        <v>19</v>
      </c>
      <c r="B1766" s="0" t="s">
        <v>13</v>
      </c>
      <c r="C1766" s="0" t="n">
        <v>8</v>
      </c>
      <c r="D1766" s="0" t="n">
        <v>0.837650689848459</v>
      </c>
      <c r="E1766" s="0" t="n">
        <v>0.838176196587473</v>
      </c>
      <c r="F1766" s="0" t="n">
        <v>0.814001775325793</v>
      </c>
      <c r="G1766" s="0" t="n">
        <v>0.676652220271877</v>
      </c>
      <c r="H1766" s="0" t="n">
        <v>0.819462762367245</v>
      </c>
      <c r="I1766" s="0" t="n">
        <v>0.842118687572502</v>
      </c>
      <c r="J1766" s="0" t="n">
        <v>0.819814477885349</v>
      </c>
      <c r="K1766" s="0" t="n">
        <v>0.191075149377409</v>
      </c>
    </row>
    <row r="1767" customFormat="false" ht="15" hidden="false" customHeight="false" outlineLevel="0" collapsed="false">
      <c r="A1767" s="0" t="n">
        <v>19</v>
      </c>
      <c r="B1767" s="0" t="s">
        <v>13</v>
      </c>
      <c r="C1767" s="0" t="n">
        <v>8</v>
      </c>
      <c r="D1767" s="0" t="n">
        <v>0.763606645809208</v>
      </c>
      <c r="E1767" s="0" t="n">
        <v>0.835257480780106</v>
      </c>
      <c r="F1767" s="0" t="n">
        <v>0.75158387015909</v>
      </c>
      <c r="G1767" s="0" t="n">
        <v>0.625132409415484</v>
      </c>
      <c r="H1767" s="0" t="n">
        <v>0.833522130086894</v>
      </c>
      <c r="I1767" s="0" t="n">
        <v>0.837190511611848</v>
      </c>
      <c r="J1767" s="0" t="n">
        <v>0.783699110823487</v>
      </c>
      <c r="K1767" s="0" t="n">
        <v>0.809165719154417</v>
      </c>
    </row>
    <row r="1768" customFormat="false" ht="15" hidden="false" customHeight="false" outlineLevel="0" collapsed="false">
      <c r="A1768" s="0" t="n">
        <v>19</v>
      </c>
      <c r="B1768" s="0" t="s">
        <v>13</v>
      </c>
      <c r="C1768" s="0" t="n">
        <v>8</v>
      </c>
      <c r="D1768" s="0" t="n">
        <v>0.797692641192294</v>
      </c>
      <c r="E1768" s="0" t="n">
        <v>0.833707841727615</v>
      </c>
      <c r="F1768" s="0" t="n">
        <v>0.788039846010139</v>
      </c>
      <c r="G1768" s="0" t="n">
        <v>0.674790674478563</v>
      </c>
      <c r="H1768" s="0" t="n">
        <v>0.851606968961034</v>
      </c>
      <c r="I1768" s="0" t="n">
        <v>0.730683585745091</v>
      </c>
      <c r="J1768" s="0" t="n">
        <v>0.781788789194388</v>
      </c>
      <c r="K1768" s="0" t="n">
        <v>0.811498329871379</v>
      </c>
    </row>
    <row r="1769" customFormat="false" ht="15" hidden="false" customHeight="false" outlineLevel="0" collapsed="false">
      <c r="A1769" s="0" t="n">
        <v>19</v>
      </c>
      <c r="B1769" s="0" t="s">
        <v>13</v>
      </c>
      <c r="C1769" s="0" t="n">
        <v>8</v>
      </c>
      <c r="D1769" s="0" t="n">
        <v>0.819615481011888</v>
      </c>
      <c r="E1769" s="0" t="n">
        <v>0.80687092498779</v>
      </c>
      <c r="F1769" s="0" t="n">
        <v>0.806224064263693</v>
      </c>
      <c r="G1769" s="0" t="n">
        <v>0.621296669973437</v>
      </c>
      <c r="H1769" s="0" t="n">
        <v>0.838703294629228</v>
      </c>
      <c r="I1769" s="0" t="n">
        <v>0.780015394206871</v>
      </c>
      <c r="J1769" s="0" t="n">
        <v>0.727556451495781</v>
      </c>
      <c r="K1769" s="0" t="n">
        <v>0.191075149377409</v>
      </c>
    </row>
    <row r="1770" customFormat="false" ht="15" hidden="false" customHeight="false" outlineLevel="0" collapsed="false">
      <c r="A1770" s="0" t="n">
        <v>19</v>
      </c>
      <c r="B1770" s="0" t="s">
        <v>13</v>
      </c>
      <c r="C1770" s="0" t="n">
        <v>8</v>
      </c>
      <c r="D1770" s="0" t="n">
        <v>0.794391958042731</v>
      </c>
      <c r="E1770" s="0" t="n">
        <v>0.827909679400135</v>
      </c>
      <c r="F1770" s="0" t="n">
        <v>0.781592867374062</v>
      </c>
      <c r="G1770" s="0" t="n">
        <v>0.574314737440184</v>
      </c>
      <c r="H1770" s="0" t="n">
        <v>0.836232189571927</v>
      </c>
      <c r="I1770" s="0" t="n">
        <v>0.812606252341031</v>
      </c>
      <c r="J1770" s="0" t="n">
        <v>0.837680378549136</v>
      </c>
      <c r="K1770" s="0" t="n">
        <v>0.811162429293082</v>
      </c>
    </row>
    <row r="1771" customFormat="false" ht="15" hidden="false" customHeight="false" outlineLevel="0" collapsed="false">
      <c r="A1771" s="0" t="n">
        <v>19</v>
      </c>
      <c r="B1771" s="0" t="s">
        <v>13</v>
      </c>
      <c r="C1771" s="0" t="n">
        <v>8</v>
      </c>
      <c r="D1771" s="0" t="n">
        <v>0.796488667065104</v>
      </c>
      <c r="E1771" s="0" t="n">
        <v>0.821706486321247</v>
      </c>
      <c r="F1771" s="0" t="n">
        <v>0.748628297769916</v>
      </c>
      <c r="G1771" s="0" t="n">
        <v>0.827856117038982</v>
      </c>
      <c r="H1771" s="0" t="n">
        <v>0.849669149164476</v>
      </c>
      <c r="I1771" s="0" t="n">
        <v>0.827657396685379</v>
      </c>
      <c r="J1771" s="0" t="n">
        <v>0.743337805642243</v>
      </c>
      <c r="K1771" s="0" t="n">
        <v>0.191075149377409</v>
      </c>
    </row>
    <row r="1772" customFormat="false" ht="15" hidden="false" customHeight="false" outlineLevel="0" collapsed="false">
      <c r="A1772" s="0" t="n">
        <v>20</v>
      </c>
      <c r="B1772" s="0" t="s">
        <v>13</v>
      </c>
      <c r="C1772" s="0" t="n">
        <v>8</v>
      </c>
      <c r="D1772" s="0" t="n">
        <v>0.258176874051974</v>
      </c>
      <c r="E1772" s="0" t="n">
        <v>0.237758099389957</v>
      </c>
      <c r="F1772" s="0" t="n">
        <v>0.175707974565066</v>
      </c>
      <c r="G1772" s="0" t="n">
        <v>0.195659331019436</v>
      </c>
      <c r="H1772" s="0" t="n">
        <v>0.229607136014571</v>
      </c>
      <c r="I1772" s="0" t="n">
        <v>0.161123053470698</v>
      </c>
      <c r="J1772" s="0" t="n">
        <v>0.184173583264913</v>
      </c>
      <c r="K1772" s="0" t="n">
        <v>0.230430602633183</v>
      </c>
    </row>
    <row r="1773" customFormat="false" ht="15" hidden="false" customHeight="false" outlineLevel="0" collapsed="false">
      <c r="A1773" s="0" t="n">
        <v>20</v>
      </c>
      <c r="B1773" s="0" t="s">
        <v>13</v>
      </c>
      <c r="C1773" s="0" t="n">
        <v>8</v>
      </c>
      <c r="D1773" s="0" t="n">
        <v>0.205577285667346</v>
      </c>
      <c r="E1773" s="0" t="n">
        <v>0.25044866433166</v>
      </c>
      <c r="F1773" s="0" t="n">
        <v>0.229135907265322</v>
      </c>
      <c r="G1773" s="0" t="n">
        <v>0.175548195940988</v>
      </c>
      <c r="H1773" s="0" t="n">
        <v>0.228418560039296</v>
      </c>
      <c r="I1773" s="0" t="n">
        <v>0.27181076326467</v>
      </c>
      <c r="J1773" s="0" t="n">
        <v>0.218925663712567</v>
      </c>
      <c r="K1773" s="0" t="n">
        <v>0.238881066678483</v>
      </c>
    </row>
    <row r="1774" customFormat="false" ht="15" hidden="false" customHeight="false" outlineLevel="0" collapsed="false">
      <c r="A1774" s="0" t="n">
        <v>20</v>
      </c>
      <c r="B1774" s="0" t="s">
        <v>13</v>
      </c>
      <c r="C1774" s="0" t="n">
        <v>8</v>
      </c>
      <c r="D1774" s="0" t="n">
        <v>0.208850751724476</v>
      </c>
      <c r="E1774" s="0" t="n">
        <v>0.240256232840668</v>
      </c>
      <c r="F1774" s="0" t="n">
        <v>0.178936209452491</v>
      </c>
      <c r="G1774" s="0" t="n">
        <v>0.2102093244347</v>
      </c>
      <c r="H1774" s="0" t="n">
        <v>0.240966645270267</v>
      </c>
      <c r="I1774" s="0" t="n">
        <v>0.222605094083458</v>
      </c>
      <c r="J1774" s="0" t="n">
        <v>0.230810263282154</v>
      </c>
      <c r="K1774" s="0" t="n">
        <v>0.165393616655958</v>
      </c>
    </row>
    <row r="1775" customFormat="false" ht="15" hidden="false" customHeight="false" outlineLevel="0" collapsed="false">
      <c r="A1775" s="0" t="n">
        <v>20</v>
      </c>
      <c r="B1775" s="0" t="s">
        <v>13</v>
      </c>
      <c r="C1775" s="0" t="n">
        <v>8</v>
      </c>
      <c r="D1775" s="0" t="n">
        <v>0.212456659021571</v>
      </c>
      <c r="E1775" s="0" t="n">
        <v>0.209344685259432</v>
      </c>
      <c r="F1775" s="0" t="n">
        <v>0.205687898558469</v>
      </c>
      <c r="G1775" s="0" t="n">
        <v>0.203193340954352</v>
      </c>
      <c r="H1775" s="0" t="n">
        <v>0.226573995721578</v>
      </c>
      <c r="I1775" s="0" t="n">
        <v>0.230921663143835</v>
      </c>
      <c r="J1775" s="0" t="n">
        <v>0.222206965052576</v>
      </c>
      <c r="K1775" s="0" t="n">
        <v>0.212737579723005</v>
      </c>
    </row>
    <row r="1776" customFormat="false" ht="15" hidden="false" customHeight="false" outlineLevel="0" collapsed="false">
      <c r="A1776" s="0" t="n">
        <v>20</v>
      </c>
      <c r="B1776" s="0" t="s">
        <v>13</v>
      </c>
      <c r="C1776" s="0" t="n">
        <v>8</v>
      </c>
      <c r="D1776" s="0" t="n">
        <v>0.217990356105119</v>
      </c>
      <c r="E1776" s="0" t="n">
        <v>0.212610959254547</v>
      </c>
      <c r="F1776" s="0" t="n">
        <v>0.202247751006299</v>
      </c>
      <c r="G1776" s="0" t="n">
        <v>0.198604616813174</v>
      </c>
      <c r="H1776" s="0" t="n">
        <v>0.228657507749358</v>
      </c>
      <c r="I1776" s="0" t="n">
        <v>0.198233678123371</v>
      </c>
      <c r="J1776" s="0" t="n">
        <v>0.246133075668325</v>
      </c>
      <c r="K1776" s="0" t="n">
        <v>0.230449721214186</v>
      </c>
    </row>
    <row r="1777" customFormat="false" ht="15" hidden="false" customHeight="false" outlineLevel="0" collapsed="false">
      <c r="A1777" s="0" t="n">
        <v>20</v>
      </c>
      <c r="B1777" s="0" t="s">
        <v>13</v>
      </c>
      <c r="C1777" s="0" t="n">
        <v>8</v>
      </c>
      <c r="D1777" s="0" t="n">
        <v>0.168567886900806</v>
      </c>
      <c r="E1777" s="0" t="n">
        <v>0.216010923101833</v>
      </c>
      <c r="F1777" s="0" t="n">
        <v>0.200558451793206</v>
      </c>
      <c r="G1777" s="0" t="n">
        <v>0.228711317153539</v>
      </c>
      <c r="H1777" s="0" t="n">
        <v>0.220857757196111</v>
      </c>
      <c r="I1777" s="0" t="n">
        <v>0.199267214889669</v>
      </c>
      <c r="J1777" s="0" t="n">
        <v>0.262049813087009</v>
      </c>
      <c r="K1777" s="0" t="n">
        <v>0.200965371869229</v>
      </c>
    </row>
    <row r="1778" customFormat="false" ht="15" hidden="false" customHeight="false" outlineLevel="0" collapsed="false">
      <c r="A1778" s="0" t="n">
        <v>20</v>
      </c>
      <c r="B1778" s="0" t="s">
        <v>13</v>
      </c>
      <c r="C1778" s="0" t="n">
        <v>8</v>
      </c>
      <c r="D1778" s="0" t="n">
        <v>0.255564441042029</v>
      </c>
      <c r="E1778" s="0" t="n">
        <v>0.240257974776888</v>
      </c>
      <c r="F1778" s="0" t="n">
        <v>0.249536921725153</v>
      </c>
      <c r="G1778" s="0" t="n">
        <v>0.213213435298939</v>
      </c>
      <c r="H1778" s="0" t="n">
        <v>0.236737749516977</v>
      </c>
      <c r="I1778" s="0" t="n">
        <v>0.256220119691916</v>
      </c>
      <c r="J1778" s="0" t="n">
        <v>0.235546714867873</v>
      </c>
      <c r="K1778" s="0" t="n">
        <v>0.165329778175118</v>
      </c>
    </row>
    <row r="1779" customFormat="false" ht="15" hidden="false" customHeight="false" outlineLevel="0" collapsed="false">
      <c r="A1779" s="0" t="n">
        <v>20</v>
      </c>
      <c r="B1779" s="0" t="s">
        <v>13</v>
      </c>
      <c r="C1779" s="0" t="n">
        <v>8</v>
      </c>
      <c r="D1779" s="0" t="n">
        <v>0.288105430454805</v>
      </c>
      <c r="E1779" s="0" t="n">
        <v>0.259475518113252</v>
      </c>
      <c r="F1779" s="0" t="n">
        <v>0.218106360738002</v>
      </c>
      <c r="G1779" s="0" t="n">
        <v>0.205823124668106</v>
      </c>
      <c r="H1779" s="0" t="n">
        <v>0.229733731054628</v>
      </c>
      <c r="I1779" s="0" t="n">
        <v>0.269277500812269</v>
      </c>
      <c r="J1779" s="0" t="n">
        <v>0.288058889650521</v>
      </c>
      <c r="K1779" s="0" t="n">
        <v>0.165393616655958</v>
      </c>
    </row>
    <row r="1780" customFormat="false" ht="15" hidden="false" customHeight="false" outlineLevel="0" collapsed="false">
      <c r="A1780" s="0" t="n">
        <v>20</v>
      </c>
      <c r="B1780" s="0" t="s">
        <v>13</v>
      </c>
      <c r="C1780" s="0" t="n">
        <v>8</v>
      </c>
      <c r="D1780" s="0" t="n">
        <v>0.263974229427025</v>
      </c>
      <c r="E1780" s="0" t="n">
        <v>0.232431855369287</v>
      </c>
      <c r="F1780" s="0" t="n">
        <v>0.171390782104473</v>
      </c>
      <c r="G1780" s="0" t="n">
        <v>0.240066973198113</v>
      </c>
      <c r="H1780" s="0" t="n">
        <v>0.193370811738848</v>
      </c>
      <c r="I1780" s="0" t="n">
        <v>0.180867123556365</v>
      </c>
      <c r="J1780" s="0" t="n">
        <v>0.20835584537357</v>
      </c>
      <c r="K1780" s="0" t="n">
        <v>0.223564120027774</v>
      </c>
    </row>
    <row r="1781" customFormat="false" ht="15" hidden="false" customHeight="false" outlineLevel="0" collapsed="false">
      <c r="A1781" s="0" t="n">
        <v>20</v>
      </c>
      <c r="B1781" s="0" t="s">
        <v>13</v>
      </c>
      <c r="C1781" s="0" t="n">
        <v>8</v>
      </c>
      <c r="D1781" s="0" t="n">
        <v>0.258048762578149</v>
      </c>
      <c r="E1781" s="0" t="n">
        <v>0.212621977510351</v>
      </c>
      <c r="F1781" s="0" t="n">
        <v>0.2111638767361</v>
      </c>
      <c r="G1781" s="0" t="n">
        <v>0.210728222466009</v>
      </c>
      <c r="H1781" s="0" t="n">
        <v>0.234718065534321</v>
      </c>
      <c r="I1781" s="0" t="n">
        <v>0.218470939894828</v>
      </c>
      <c r="J1781" s="0" t="n">
        <v>0.217445068447514</v>
      </c>
      <c r="K1781" s="0" t="n">
        <v>0.232073702606855</v>
      </c>
    </row>
    <row r="1782" customFormat="false" ht="15" hidden="false" customHeight="false" outlineLevel="0" collapsed="false">
      <c r="A1782" s="0" t="n">
        <v>20</v>
      </c>
      <c r="B1782" s="0" t="s">
        <v>13</v>
      </c>
      <c r="C1782" s="0" t="n">
        <v>8</v>
      </c>
      <c r="D1782" s="0" t="n">
        <v>0.173354809649454</v>
      </c>
      <c r="E1782" s="0" t="n">
        <v>0.235462360494124</v>
      </c>
      <c r="F1782" s="0" t="n">
        <v>0.226144083559744</v>
      </c>
      <c r="G1782" s="0" t="n">
        <v>0.19843156781293</v>
      </c>
      <c r="H1782" s="0" t="n">
        <v>0.223260770208089</v>
      </c>
      <c r="I1782" s="0" t="n">
        <v>0.201707846889097</v>
      </c>
      <c r="J1782" s="0" t="n">
        <v>0.207038631221107</v>
      </c>
      <c r="K1782" s="0" t="n">
        <v>0.198553863342664</v>
      </c>
    </row>
    <row r="1783" customFormat="false" ht="15" hidden="false" customHeight="false" outlineLevel="0" collapsed="false">
      <c r="A1783" s="0" t="n">
        <v>20</v>
      </c>
      <c r="B1783" s="0" t="s">
        <v>13</v>
      </c>
      <c r="C1783" s="0" t="n">
        <v>8</v>
      </c>
      <c r="D1783" s="0" t="n">
        <v>0.260929431555849</v>
      </c>
      <c r="E1783" s="0" t="n">
        <v>0.219591064275508</v>
      </c>
      <c r="F1783" s="0" t="n">
        <v>0.236427386218133</v>
      </c>
      <c r="G1783" s="0" t="n">
        <v>0.193275496019715</v>
      </c>
      <c r="H1783" s="0" t="n">
        <v>0.218670548660135</v>
      </c>
      <c r="I1783" s="0" t="n">
        <v>0.221994177751914</v>
      </c>
      <c r="J1783" s="0" t="n">
        <v>0.23980183534812</v>
      </c>
      <c r="K1783" s="0" t="n">
        <v>0.205124073145732</v>
      </c>
    </row>
    <row r="1784" customFormat="false" ht="15" hidden="false" customHeight="false" outlineLevel="0" collapsed="false">
      <c r="A1784" s="0" t="n">
        <v>20</v>
      </c>
      <c r="B1784" s="0" t="s">
        <v>13</v>
      </c>
      <c r="C1784" s="0" t="n">
        <v>8</v>
      </c>
      <c r="D1784" s="0" t="n">
        <v>0.185384157555318</v>
      </c>
      <c r="E1784" s="0" t="n">
        <v>0.21954310145816</v>
      </c>
      <c r="F1784" s="0" t="n">
        <v>0.224718057646111</v>
      </c>
      <c r="G1784" s="0" t="n">
        <v>0.194079040162063</v>
      </c>
      <c r="H1784" s="0" t="n">
        <v>0.208569223652399</v>
      </c>
      <c r="I1784" s="0" t="n">
        <v>0.226713309970809</v>
      </c>
      <c r="J1784" s="0" t="n">
        <v>0.242251778071724</v>
      </c>
      <c r="K1784" s="0" t="n">
        <v>0.165393616655958</v>
      </c>
    </row>
    <row r="1785" customFormat="false" ht="15" hidden="false" customHeight="false" outlineLevel="0" collapsed="false">
      <c r="A1785" s="0" t="n">
        <v>20</v>
      </c>
      <c r="B1785" s="0" t="s">
        <v>13</v>
      </c>
      <c r="C1785" s="0" t="n">
        <v>8</v>
      </c>
      <c r="D1785" s="0" t="n">
        <v>0.152679805527412</v>
      </c>
      <c r="E1785" s="0" t="n">
        <v>0.202185919305964</v>
      </c>
      <c r="F1785" s="0" t="n">
        <v>0.222990363319741</v>
      </c>
      <c r="G1785" s="0" t="n">
        <v>0.21061413497451</v>
      </c>
      <c r="H1785" s="0" t="n">
        <v>0.227408655622478</v>
      </c>
      <c r="I1785" s="0" t="n">
        <v>0.252224408979756</v>
      </c>
      <c r="J1785" s="0" t="n">
        <v>0.235439707241672</v>
      </c>
      <c r="K1785" s="0" t="n">
        <v>0.165393616655958</v>
      </c>
    </row>
    <row r="1786" customFormat="false" ht="15" hidden="false" customHeight="false" outlineLevel="0" collapsed="false">
      <c r="A1786" s="0" t="n">
        <v>20</v>
      </c>
      <c r="B1786" s="0" t="s">
        <v>13</v>
      </c>
      <c r="C1786" s="0" t="n">
        <v>8</v>
      </c>
      <c r="D1786" s="0" t="n">
        <v>0.207143443890059</v>
      </c>
      <c r="E1786" s="0" t="n">
        <v>0.220221086652323</v>
      </c>
      <c r="F1786" s="0" t="n">
        <v>0.275960647858781</v>
      </c>
      <c r="G1786" s="0" t="n">
        <v>0.193965820534126</v>
      </c>
      <c r="H1786" s="0" t="n">
        <v>0.242144265067802</v>
      </c>
      <c r="I1786" s="0" t="n">
        <v>0.244069432088337</v>
      </c>
      <c r="J1786" s="0" t="n">
        <v>0.232943397658352</v>
      </c>
      <c r="K1786" s="0" t="n">
        <v>0.211897325703853</v>
      </c>
    </row>
    <row r="1787" customFormat="false" ht="15" hidden="false" customHeight="false" outlineLevel="0" collapsed="false">
      <c r="A1787" s="0" t="n">
        <v>20</v>
      </c>
      <c r="B1787" s="0" t="s">
        <v>13</v>
      </c>
      <c r="C1787" s="0" t="n">
        <v>8</v>
      </c>
      <c r="D1787" s="0" t="n">
        <v>0.189071682131607</v>
      </c>
      <c r="E1787" s="0" t="n">
        <v>0.212703265393041</v>
      </c>
      <c r="F1787" s="0" t="n">
        <v>0.21766691407084</v>
      </c>
      <c r="G1787" s="0" t="n">
        <v>0.187401223746557</v>
      </c>
      <c r="H1787" s="0" t="n">
        <v>0.225479983496474</v>
      </c>
      <c r="I1787" s="0" t="n">
        <v>0.213852630832288</v>
      </c>
      <c r="J1787" s="0" t="n">
        <v>0.25706164320761</v>
      </c>
      <c r="K1787" s="0" t="n">
        <v>0.207318622799865</v>
      </c>
    </row>
    <row r="1788" customFormat="false" ht="15" hidden="false" customHeight="false" outlineLevel="0" collapsed="false">
      <c r="A1788" s="0" t="n">
        <v>20</v>
      </c>
      <c r="B1788" s="0" t="s">
        <v>13</v>
      </c>
      <c r="C1788" s="0" t="n">
        <v>8</v>
      </c>
      <c r="D1788" s="0" t="n">
        <v>0.253410804756327</v>
      </c>
      <c r="E1788" s="0" t="n">
        <v>0.202056840230124</v>
      </c>
      <c r="F1788" s="0" t="n">
        <v>0.216979238163206</v>
      </c>
      <c r="G1788" s="0" t="n">
        <v>0.197671422226186</v>
      </c>
      <c r="H1788" s="0" t="n">
        <v>0.219484053166596</v>
      </c>
      <c r="I1788" s="0" t="n">
        <v>0.347189779815005</v>
      </c>
      <c r="J1788" s="0" t="n">
        <v>0.225143388762384</v>
      </c>
      <c r="K1788" s="0" t="n">
        <v>0.195050155138967</v>
      </c>
    </row>
    <row r="1789" customFormat="false" ht="15" hidden="false" customHeight="false" outlineLevel="0" collapsed="false">
      <c r="A1789" s="0" t="n">
        <v>20</v>
      </c>
      <c r="B1789" s="0" t="s">
        <v>13</v>
      </c>
      <c r="C1789" s="0" t="n">
        <v>8</v>
      </c>
      <c r="D1789" s="0" t="n">
        <v>0.227843848618402</v>
      </c>
      <c r="E1789" s="0" t="n">
        <v>0.232403517450317</v>
      </c>
      <c r="F1789" s="0" t="n">
        <v>0.186215652983832</v>
      </c>
      <c r="G1789" s="0" t="n">
        <v>0.197652508750772</v>
      </c>
      <c r="H1789" s="0" t="n">
        <v>0.234011239045759</v>
      </c>
      <c r="I1789" s="0" t="n">
        <v>0.238221266123969</v>
      </c>
      <c r="J1789" s="0" t="n">
        <v>0.254568046465275</v>
      </c>
      <c r="K1789" s="0" t="n">
        <v>0.203836131433919</v>
      </c>
    </row>
    <row r="1790" customFormat="false" ht="15" hidden="false" customHeight="false" outlineLevel="0" collapsed="false">
      <c r="A1790" s="0" t="n">
        <v>20</v>
      </c>
      <c r="B1790" s="0" t="s">
        <v>13</v>
      </c>
      <c r="C1790" s="0" t="n">
        <v>8</v>
      </c>
      <c r="D1790" s="0" t="n">
        <v>0.219807075714478</v>
      </c>
      <c r="E1790" s="0" t="n">
        <v>0.251646309119979</v>
      </c>
      <c r="F1790" s="0" t="n">
        <v>0.23355582711968</v>
      </c>
      <c r="G1790" s="0" t="n">
        <v>0.201206970663178</v>
      </c>
      <c r="H1790" s="0" t="n">
        <v>0.204369313560755</v>
      </c>
      <c r="I1790" s="0" t="n">
        <v>0.200280857332605</v>
      </c>
      <c r="J1790" s="0" t="n">
        <v>0.219513956093741</v>
      </c>
      <c r="K1790" s="0" t="n">
        <v>0.228703185453515</v>
      </c>
    </row>
    <row r="1791" customFormat="false" ht="15" hidden="false" customHeight="false" outlineLevel="0" collapsed="false">
      <c r="A1791" s="0" t="n">
        <v>20</v>
      </c>
      <c r="B1791" s="0" t="s">
        <v>13</v>
      </c>
      <c r="C1791" s="0" t="n">
        <v>8</v>
      </c>
      <c r="D1791" s="0" t="n">
        <v>0.210130960781893</v>
      </c>
      <c r="E1791" s="0" t="n">
        <v>0.244944221166476</v>
      </c>
      <c r="F1791" s="0" t="n">
        <v>0.194620244505163</v>
      </c>
      <c r="G1791" s="0" t="n">
        <v>0.208591315295565</v>
      </c>
      <c r="H1791" s="0" t="n">
        <v>0.22306708132112</v>
      </c>
      <c r="I1791" s="0" t="n">
        <v>0.202370727828615</v>
      </c>
      <c r="J1791" s="0" t="n">
        <v>0.176031107533459</v>
      </c>
      <c r="K1791" s="0" t="n">
        <v>0.165393616655958</v>
      </c>
    </row>
    <row r="1792" customFormat="false" ht="15" hidden="false" customHeight="false" outlineLevel="0" collapsed="false">
      <c r="A1792" s="0" t="n">
        <v>20</v>
      </c>
      <c r="B1792" s="0" t="s">
        <v>13</v>
      </c>
      <c r="C1792" s="0" t="n">
        <v>8</v>
      </c>
      <c r="D1792" s="0" t="n">
        <v>0.231231888273957</v>
      </c>
      <c r="E1792" s="0" t="n">
        <v>0.22281543949147</v>
      </c>
      <c r="F1792" s="0" t="n">
        <v>0.176233703897015</v>
      </c>
      <c r="G1792" s="0" t="n">
        <v>0.193993208152699</v>
      </c>
      <c r="H1792" s="0" t="n">
        <v>0.223709827330867</v>
      </c>
      <c r="I1792" s="0" t="n">
        <v>0.283817377148878</v>
      </c>
      <c r="J1792" s="0" t="n">
        <v>0.205256833903246</v>
      </c>
      <c r="K1792" s="0" t="n">
        <v>0.209497607496407</v>
      </c>
    </row>
    <row r="1793" customFormat="false" ht="15" hidden="false" customHeight="false" outlineLevel="0" collapsed="false">
      <c r="A1793" s="0" t="n">
        <v>20</v>
      </c>
      <c r="B1793" s="0" t="s">
        <v>13</v>
      </c>
      <c r="C1793" s="0" t="n">
        <v>8</v>
      </c>
      <c r="D1793" s="0" t="n">
        <v>0.230240459036015</v>
      </c>
      <c r="E1793" s="0" t="n">
        <v>0.185719979452587</v>
      </c>
      <c r="F1793" s="0" t="n">
        <v>0.20445654413829</v>
      </c>
      <c r="G1793" s="0" t="n">
        <v>0.20062359736861</v>
      </c>
      <c r="H1793" s="0" t="n">
        <v>0.226934224241462</v>
      </c>
      <c r="I1793" s="0" t="n">
        <v>0.263977935801273</v>
      </c>
      <c r="J1793" s="0" t="n">
        <v>0.175100653565427</v>
      </c>
      <c r="K1793" s="0" t="n">
        <v>0.215689652316372</v>
      </c>
    </row>
    <row r="1794" customFormat="false" ht="15" hidden="false" customHeight="false" outlineLevel="0" collapsed="false">
      <c r="A1794" s="0" t="n">
        <v>20</v>
      </c>
      <c r="B1794" s="0" t="s">
        <v>13</v>
      </c>
      <c r="C1794" s="0" t="n">
        <v>8</v>
      </c>
      <c r="D1794" s="0" t="n">
        <v>0.16413994643484</v>
      </c>
      <c r="E1794" s="0" t="n">
        <v>0.248799710854625</v>
      </c>
      <c r="F1794" s="0" t="n">
        <v>0.182664866031577</v>
      </c>
      <c r="G1794" s="0" t="n">
        <v>0.195109280554349</v>
      </c>
      <c r="H1794" s="0" t="n">
        <v>0.230078078137553</v>
      </c>
      <c r="I1794" s="0" t="n">
        <v>0.203062649309696</v>
      </c>
      <c r="J1794" s="0" t="n">
        <v>0.209001370698541</v>
      </c>
      <c r="K1794" s="0" t="n">
        <v>0.126869605742074</v>
      </c>
    </row>
    <row r="1795" customFormat="false" ht="15" hidden="false" customHeight="false" outlineLevel="0" collapsed="false">
      <c r="A1795" s="0" t="n">
        <v>20</v>
      </c>
      <c r="B1795" s="0" t="s">
        <v>13</v>
      </c>
      <c r="C1795" s="0" t="n">
        <v>8</v>
      </c>
      <c r="D1795" s="0" t="n">
        <v>0.178819337466591</v>
      </c>
      <c r="E1795" s="0" t="n">
        <v>0.224551979829905</v>
      </c>
      <c r="F1795" s="0" t="n">
        <v>0.196845804041113</v>
      </c>
      <c r="G1795" s="0" t="n">
        <v>0.212063734794802</v>
      </c>
      <c r="H1795" s="0" t="n">
        <v>0.228610829999178</v>
      </c>
      <c r="I1795" s="0" t="n">
        <v>0.217695965503332</v>
      </c>
      <c r="J1795" s="0" t="n">
        <v>0.235628144204572</v>
      </c>
      <c r="K1795" s="0" t="n">
        <v>0.214054294255867</v>
      </c>
    </row>
    <row r="1796" customFormat="false" ht="15" hidden="false" customHeight="false" outlineLevel="0" collapsed="false">
      <c r="A1796" s="0" t="n">
        <v>20</v>
      </c>
      <c r="B1796" s="0" t="s">
        <v>13</v>
      </c>
      <c r="C1796" s="0" t="n">
        <v>8</v>
      </c>
      <c r="D1796" s="0" t="n">
        <v>0.219117778613671</v>
      </c>
      <c r="E1796" s="0" t="n">
        <v>0.207208210188417</v>
      </c>
      <c r="F1796" s="0" t="n">
        <v>0.191888969911426</v>
      </c>
      <c r="G1796" s="0" t="n">
        <v>0.210879457982054</v>
      </c>
      <c r="H1796" s="0" t="n">
        <v>0.227882489187143</v>
      </c>
      <c r="I1796" s="0" t="n">
        <v>0.240639535553395</v>
      </c>
      <c r="J1796" s="0" t="n">
        <v>0.191248238163687</v>
      </c>
      <c r="K1796" s="0" t="n">
        <v>0.165329778175118</v>
      </c>
    </row>
    <row r="1797" customFormat="false" ht="15" hidden="false" customHeight="false" outlineLevel="0" collapsed="false">
      <c r="A1797" s="0" t="n">
        <v>20</v>
      </c>
      <c r="B1797" s="0" t="s">
        <v>13</v>
      </c>
      <c r="C1797" s="0" t="n">
        <v>8</v>
      </c>
      <c r="D1797" s="0" t="n">
        <v>0.222366024138971</v>
      </c>
      <c r="E1797" s="0" t="n">
        <v>0.198810560432883</v>
      </c>
      <c r="F1797" s="0" t="n">
        <v>0.186257007148982</v>
      </c>
      <c r="G1797" s="0" t="n">
        <v>0.182979745472466</v>
      </c>
      <c r="H1797" s="0" t="n">
        <v>0.226817107236113</v>
      </c>
      <c r="I1797" s="0" t="n">
        <v>0.269721872852114</v>
      </c>
      <c r="J1797" s="0" t="n">
        <v>0.220706579379581</v>
      </c>
      <c r="K1797" s="0" t="n">
        <v>0.241746291383717</v>
      </c>
    </row>
    <row r="1798" customFormat="false" ht="15" hidden="false" customHeight="false" outlineLevel="0" collapsed="false">
      <c r="A1798" s="0" t="n">
        <v>20</v>
      </c>
      <c r="B1798" s="0" t="s">
        <v>13</v>
      </c>
      <c r="C1798" s="0" t="n">
        <v>8</v>
      </c>
      <c r="D1798" s="0" t="n">
        <v>0.235445094276132</v>
      </c>
      <c r="E1798" s="0" t="n">
        <v>0.232978422719412</v>
      </c>
      <c r="F1798" s="0" t="n">
        <v>0.212162176549097</v>
      </c>
      <c r="G1798" s="0" t="n">
        <v>0.200246538033731</v>
      </c>
      <c r="H1798" s="0" t="n">
        <v>0.217262205867673</v>
      </c>
      <c r="I1798" s="0" t="n">
        <v>0.226477286159327</v>
      </c>
      <c r="J1798" s="0" t="n">
        <v>0.223965723130071</v>
      </c>
      <c r="K1798" s="0" t="n">
        <v>0.199336033717903</v>
      </c>
    </row>
    <row r="1799" customFormat="false" ht="15" hidden="false" customHeight="false" outlineLevel="0" collapsed="false">
      <c r="A1799" s="0" t="n">
        <v>20</v>
      </c>
      <c r="B1799" s="0" t="s">
        <v>13</v>
      </c>
      <c r="C1799" s="0" t="n">
        <v>8</v>
      </c>
      <c r="D1799" s="0" t="n">
        <v>0.200087549653618</v>
      </c>
      <c r="E1799" s="0" t="n">
        <v>0.212309024916373</v>
      </c>
      <c r="F1799" s="0" t="n">
        <v>0.214278704284589</v>
      </c>
      <c r="G1799" s="0" t="n">
        <v>0.189877236466479</v>
      </c>
      <c r="H1799" s="0" t="n">
        <v>0.228844020983682</v>
      </c>
      <c r="I1799" s="0" t="n">
        <v>0.26919851540677</v>
      </c>
      <c r="J1799" s="0" t="n">
        <v>0.203638192353152</v>
      </c>
      <c r="K1799" s="0" t="n">
        <v>0.165329778175118</v>
      </c>
    </row>
    <row r="1800" customFormat="false" ht="15" hidden="false" customHeight="false" outlineLevel="0" collapsed="false">
      <c r="A1800" s="0" t="n">
        <v>20</v>
      </c>
      <c r="B1800" s="0" t="s">
        <v>13</v>
      </c>
      <c r="C1800" s="0" t="n">
        <v>8</v>
      </c>
      <c r="D1800" s="0" t="n">
        <v>0.245817712872117</v>
      </c>
      <c r="E1800" s="0" t="n">
        <v>0.23353919064882</v>
      </c>
      <c r="F1800" s="0" t="n">
        <v>0.314472498682024</v>
      </c>
      <c r="G1800" s="0" t="n">
        <v>0.181836476737278</v>
      </c>
      <c r="H1800" s="0" t="n">
        <v>0.229391565755989</v>
      </c>
      <c r="I1800" s="0" t="n">
        <v>0.191400648053098</v>
      </c>
      <c r="J1800" s="0" t="n">
        <v>0.238924413793701</v>
      </c>
      <c r="K1800" s="0" t="n">
        <v>0.204860979656088</v>
      </c>
    </row>
    <row r="1801" customFormat="false" ht="15" hidden="false" customHeight="false" outlineLevel="0" collapsed="false">
      <c r="A1801" s="0" t="n">
        <v>20</v>
      </c>
      <c r="B1801" s="0" t="s">
        <v>13</v>
      </c>
      <c r="C1801" s="0" t="n">
        <v>8</v>
      </c>
      <c r="D1801" s="0" t="n">
        <v>0.182766022096634</v>
      </c>
      <c r="E1801" s="0" t="n">
        <v>0.224242148983625</v>
      </c>
      <c r="F1801" s="0" t="n">
        <v>0.170473085150811</v>
      </c>
      <c r="G1801" s="0" t="n">
        <v>0.209231702391578</v>
      </c>
      <c r="H1801" s="0" t="n">
        <v>0.213214837038079</v>
      </c>
      <c r="I1801" s="0" t="n">
        <v>0.194124529215954</v>
      </c>
      <c r="J1801" s="0" t="n">
        <v>0.217218288702531</v>
      </c>
      <c r="K1801" s="0" t="n">
        <v>0.165393616655958</v>
      </c>
    </row>
    <row r="1802" customFormat="false" ht="15" hidden="false" customHeight="false" outlineLevel="0" collapsed="false">
      <c r="A1802" s="0" t="n">
        <v>1</v>
      </c>
      <c r="B1802" s="0" t="s">
        <v>12</v>
      </c>
      <c r="C1802" s="0" t="n">
        <v>8</v>
      </c>
      <c r="D1802" s="0" t="n">
        <v>0.67909394773078</v>
      </c>
      <c r="E1802" s="0" t="n">
        <v>0.686806346367018</v>
      </c>
      <c r="F1802" s="0" t="n">
        <v>0.727262939866354</v>
      </c>
      <c r="G1802" s="0" t="n">
        <v>0.593397623829021</v>
      </c>
      <c r="H1802" s="0" t="n">
        <v>0.69220395079043</v>
      </c>
      <c r="I1802" s="0" t="n">
        <v>0.711286148271994</v>
      </c>
      <c r="J1802" s="0" t="n">
        <v>0.678658433793728</v>
      </c>
      <c r="K1802" s="0" t="n">
        <v>0.709248225259218</v>
      </c>
    </row>
    <row r="1803" customFormat="false" ht="15" hidden="false" customHeight="false" outlineLevel="0" collapsed="false">
      <c r="A1803" s="0" t="n">
        <v>1</v>
      </c>
      <c r="B1803" s="0" t="s">
        <v>12</v>
      </c>
      <c r="C1803" s="0" t="n">
        <v>8</v>
      </c>
      <c r="D1803" s="0" t="n">
        <v>0.595355619674139</v>
      </c>
      <c r="E1803" s="0" t="n">
        <v>0.67754520143086</v>
      </c>
      <c r="F1803" s="0" t="n">
        <v>0.683983256791152</v>
      </c>
      <c r="G1803" s="0" t="n">
        <v>0.537996129422745</v>
      </c>
      <c r="H1803" s="0" t="n">
        <v>0.694069429301769</v>
      </c>
      <c r="I1803" s="0" t="n">
        <v>0.648803729418209</v>
      </c>
      <c r="J1803" s="0" t="n">
        <v>0.694671355929076</v>
      </c>
      <c r="K1803" s="0" t="n">
        <v>0.226605671207802</v>
      </c>
    </row>
    <row r="1804" customFormat="false" ht="15" hidden="false" customHeight="false" outlineLevel="0" collapsed="false">
      <c r="A1804" s="0" t="n">
        <v>1</v>
      </c>
      <c r="B1804" s="0" t="s">
        <v>12</v>
      </c>
      <c r="C1804" s="0" t="n">
        <v>8</v>
      </c>
      <c r="D1804" s="0" t="n">
        <v>0.764019031479267</v>
      </c>
      <c r="E1804" s="0" t="n">
        <v>0.722249160954692</v>
      </c>
      <c r="F1804" s="0" t="n">
        <v>0.695794995469227</v>
      </c>
      <c r="G1804" s="0" t="n">
        <v>0.594575972791875</v>
      </c>
      <c r="H1804" s="0" t="n">
        <v>0.713511521648571</v>
      </c>
      <c r="I1804" s="0" t="n">
        <v>0.70108128466317</v>
      </c>
      <c r="J1804" s="0" t="n">
        <v>0.727953549933136</v>
      </c>
      <c r="K1804" s="0" t="n">
        <v>0.531453728929027</v>
      </c>
    </row>
    <row r="1805" customFormat="false" ht="15" hidden="false" customHeight="false" outlineLevel="0" collapsed="false">
      <c r="A1805" s="0" t="n">
        <v>1</v>
      </c>
      <c r="B1805" s="0" t="s">
        <v>12</v>
      </c>
      <c r="C1805" s="0" t="n">
        <v>8</v>
      </c>
      <c r="D1805" s="0" t="n">
        <v>0.679662138556202</v>
      </c>
      <c r="E1805" s="0" t="n">
        <v>0.692461753053604</v>
      </c>
      <c r="F1805" s="0" t="n">
        <v>0.693092735285366</v>
      </c>
      <c r="G1805" s="0" t="n">
        <v>0.597575726551629</v>
      </c>
      <c r="H1805" s="0" t="n">
        <v>0.714766213687629</v>
      </c>
      <c r="I1805" s="0" t="n">
        <v>0.662812112460257</v>
      </c>
      <c r="J1805" s="0" t="n">
        <v>0.668845322327992</v>
      </c>
      <c r="K1805" s="0" t="n">
        <v>0.707851216104285</v>
      </c>
    </row>
    <row r="1806" customFormat="false" ht="15" hidden="false" customHeight="false" outlineLevel="0" collapsed="false">
      <c r="A1806" s="0" t="n">
        <v>1</v>
      </c>
      <c r="B1806" s="0" t="s">
        <v>12</v>
      </c>
      <c r="C1806" s="0" t="n">
        <v>8</v>
      </c>
      <c r="D1806" s="0" t="n">
        <v>0.750895371323267</v>
      </c>
      <c r="E1806" s="0" t="n">
        <v>0.676386574520533</v>
      </c>
      <c r="F1806" s="0" t="n">
        <v>0.689645528684111</v>
      </c>
      <c r="G1806" s="0" t="n">
        <v>0.604831491396212</v>
      </c>
      <c r="H1806" s="0" t="n">
        <v>0.631045349480341</v>
      </c>
      <c r="I1806" s="0" t="n">
        <v>0.660299036367837</v>
      </c>
      <c r="J1806" s="0" t="n">
        <v>0.692973767061493</v>
      </c>
      <c r="K1806" s="0" t="n">
        <v>0.226605671207802</v>
      </c>
    </row>
    <row r="1807" customFormat="false" ht="15" hidden="false" customHeight="false" outlineLevel="0" collapsed="false">
      <c r="A1807" s="0" t="n">
        <v>1</v>
      </c>
      <c r="B1807" s="0" t="s">
        <v>12</v>
      </c>
      <c r="C1807" s="0" t="n">
        <v>8</v>
      </c>
      <c r="D1807" s="0" t="n">
        <v>0.66769907982229</v>
      </c>
      <c r="E1807" s="0" t="n">
        <v>0.646021919596716</v>
      </c>
      <c r="F1807" s="0" t="n">
        <v>0.669735302446701</v>
      </c>
      <c r="G1807" s="0" t="n">
        <v>0.754286549081648</v>
      </c>
      <c r="H1807" s="0" t="n">
        <v>0.657662772568167</v>
      </c>
      <c r="I1807" s="0" t="n">
        <v>0.706251515936871</v>
      </c>
      <c r="J1807" s="0" t="n">
        <v>0.665599721983307</v>
      </c>
      <c r="K1807" s="0" t="n">
        <v>0.684386469639334</v>
      </c>
    </row>
    <row r="1808" customFormat="false" ht="15" hidden="false" customHeight="false" outlineLevel="0" collapsed="false">
      <c r="A1808" s="0" t="n">
        <v>1</v>
      </c>
      <c r="B1808" s="0" t="s">
        <v>12</v>
      </c>
      <c r="C1808" s="0" t="n">
        <v>8</v>
      </c>
      <c r="D1808" s="0" t="n">
        <v>0.717945934102644</v>
      </c>
      <c r="E1808" s="0" t="n">
        <v>0.702337260145733</v>
      </c>
      <c r="F1808" s="0" t="n">
        <v>0.698358346561251</v>
      </c>
      <c r="G1808" s="0" t="n">
        <v>0.602302923746848</v>
      </c>
      <c r="H1808" s="0" t="n">
        <v>0.711125322902178</v>
      </c>
      <c r="I1808" s="0" t="n">
        <v>0.76259333219716</v>
      </c>
      <c r="J1808" s="0" t="n">
        <v>0.659456079134804</v>
      </c>
      <c r="K1808" s="0" t="n">
        <v>0.54999241123209</v>
      </c>
    </row>
    <row r="1809" customFormat="false" ht="15" hidden="false" customHeight="false" outlineLevel="0" collapsed="false">
      <c r="A1809" s="0" t="n">
        <v>1</v>
      </c>
      <c r="B1809" s="0" t="s">
        <v>12</v>
      </c>
      <c r="C1809" s="0" t="n">
        <v>8</v>
      </c>
      <c r="D1809" s="0" t="n">
        <v>0.591489838901285</v>
      </c>
      <c r="E1809" s="0" t="n">
        <v>0.683587610949763</v>
      </c>
      <c r="F1809" s="0" t="n">
        <v>0.679363786898908</v>
      </c>
      <c r="G1809" s="0" t="n">
        <v>0.500965755502678</v>
      </c>
      <c r="H1809" s="0" t="n">
        <v>0.700549718830064</v>
      </c>
      <c r="I1809" s="0" t="n">
        <v>0.731956418144507</v>
      </c>
      <c r="J1809" s="0" t="n">
        <v>0.683537053724899</v>
      </c>
      <c r="K1809" s="0" t="n">
        <v>0.226605671207802</v>
      </c>
    </row>
    <row r="1810" customFormat="false" ht="15" hidden="false" customHeight="false" outlineLevel="0" collapsed="false">
      <c r="A1810" s="0" t="n">
        <v>1</v>
      </c>
      <c r="B1810" s="0" t="s">
        <v>12</v>
      </c>
      <c r="C1810" s="0" t="n">
        <v>8</v>
      </c>
      <c r="D1810" s="0" t="n">
        <v>0.641450564034632</v>
      </c>
      <c r="E1810" s="0" t="n">
        <v>0.713447431939642</v>
      </c>
      <c r="F1810" s="0" t="n">
        <v>0.629338285380738</v>
      </c>
      <c r="G1810" s="0" t="n">
        <v>0.595257391824125</v>
      </c>
      <c r="H1810" s="0" t="n">
        <v>0.701626463624196</v>
      </c>
      <c r="I1810" s="0" t="n">
        <v>0.688409970232892</v>
      </c>
      <c r="J1810" s="0" t="n">
        <v>0.684848928700862</v>
      </c>
      <c r="K1810" s="0" t="n">
        <v>0.226605671207802</v>
      </c>
    </row>
    <row r="1811" customFormat="false" ht="15" hidden="false" customHeight="false" outlineLevel="0" collapsed="false">
      <c r="A1811" s="0" t="n">
        <v>1</v>
      </c>
      <c r="B1811" s="0" t="s">
        <v>12</v>
      </c>
      <c r="C1811" s="0" t="n">
        <v>8</v>
      </c>
      <c r="D1811" s="0" t="n">
        <v>0.70301280337694</v>
      </c>
      <c r="E1811" s="0" t="n">
        <v>0.696582874726694</v>
      </c>
      <c r="F1811" s="0" t="n">
        <v>0.764398982324815</v>
      </c>
      <c r="G1811" s="0" t="n">
        <v>0.601972536489575</v>
      </c>
      <c r="H1811" s="0" t="n">
        <v>0.718011859342232</v>
      </c>
      <c r="I1811" s="0" t="n">
        <v>0.695093982063361</v>
      </c>
      <c r="J1811" s="0" t="n">
        <v>0.695740505606715</v>
      </c>
      <c r="K1811" s="0" t="n">
        <v>0.228420356329779</v>
      </c>
    </row>
    <row r="1812" customFormat="false" ht="15" hidden="false" customHeight="false" outlineLevel="0" collapsed="false">
      <c r="A1812" s="0" t="n">
        <v>1</v>
      </c>
      <c r="B1812" s="0" t="s">
        <v>12</v>
      </c>
      <c r="C1812" s="0" t="n">
        <v>8</v>
      </c>
      <c r="D1812" s="0" t="n">
        <v>0.602046342413247</v>
      </c>
      <c r="E1812" s="0" t="n">
        <v>0.685904941748214</v>
      </c>
      <c r="F1812" s="0" t="n">
        <v>0.63327815407257</v>
      </c>
      <c r="G1812" s="0" t="n">
        <v>0.631654955139648</v>
      </c>
      <c r="H1812" s="0" t="n">
        <v>0.661798579214916</v>
      </c>
      <c r="I1812" s="0" t="n">
        <v>0.660593773576064</v>
      </c>
      <c r="J1812" s="0" t="n">
        <v>0.67182691146182</v>
      </c>
      <c r="K1812" s="0" t="n">
        <v>0.71442960367896</v>
      </c>
    </row>
    <row r="1813" customFormat="false" ht="15" hidden="false" customHeight="false" outlineLevel="0" collapsed="false">
      <c r="A1813" s="0" t="n">
        <v>1</v>
      </c>
      <c r="B1813" s="0" t="s">
        <v>12</v>
      </c>
      <c r="C1813" s="0" t="n">
        <v>8</v>
      </c>
      <c r="D1813" s="0" t="n">
        <v>0.673401442467815</v>
      </c>
      <c r="E1813" s="0" t="n">
        <v>0.711245590495646</v>
      </c>
      <c r="F1813" s="0" t="n">
        <v>0.688613885580738</v>
      </c>
      <c r="G1813" s="0" t="n">
        <v>0.658108587685414</v>
      </c>
      <c r="H1813" s="0" t="n">
        <v>0.727488858647003</v>
      </c>
      <c r="I1813" s="0" t="n">
        <v>0.674246297336311</v>
      </c>
      <c r="J1813" s="0" t="n">
        <v>0.683408382914921</v>
      </c>
      <c r="K1813" s="0" t="n">
        <v>0.226605671207802</v>
      </c>
    </row>
    <row r="1814" customFormat="false" ht="15" hidden="false" customHeight="false" outlineLevel="0" collapsed="false">
      <c r="A1814" s="0" t="n">
        <v>1</v>
      </c>
      <c r="B1814" s="0" t="s">
        <v>12</v>
      </c>
      <c r="C1814" s="0" t="n">
        <v>8</v>
      </c>
      <c r="D1814" s="0" t="n">
        <v>0.734264123751659</v>
      </c>
      <c r="E1814" s="0" t="n">
        <v>0.723320156815508</v>
      </c>
      <c r="F1814" s="0" t="n">
        <v>0.671142373789325</v>
      </c>
      <c r="G1814" s="0" t="n">
        <v>0.586324656264362</v>
      </c>
      <c r="H1814" s="0" t="n">
        <v>0.679170630945718</v>
      </c>
      <c r="I1814" s="0" t="n">
        <v>0.647058578914071</v>
      </c>
      <c r="J1814" s="0" t="n">
        <v>0.713826089827975</v>
      </c>
      <c r="K1814" s="0" t="n">
        <v>0.226605671207802</v>
      </c>
    </row>
    <row r="1815" customFormat="false" ht="15" hidden="false" customHeight="false" outlineLevel="0" collapsed="false">
      <c r="A1815" s="0" t="n">
        <v>1</v>
      </c>
      <c r="B1815" s="0" t="s">
        <v>12</v>
      </c>
      <c r="C1815" s="0" t="n">
        <v>8</v>
      </c>
      <c r="D1815" s="0" t="n">
        <v>0.752479895633112</v>
      </c>
      <c r="E1815" s="0" t="n">
        <v>0.696022598341161</v>
      </c>
      <c r="F1815" s="0" t="n">
        <v>0.689043323367916</v>
      </c>
      <c r="G1815" s="0" t="n">
        <v>0.644311487460307</v>
      </c>
      <c r="H1815" s="0" t="n">
        <v>0.718740681058702</v>
      </c>
      <c r="I1815" s="0" t="n">
        <v>0.712675766308883</v>
      </c>
      <c r="J1815" s="0" t="n">
        <v>0.68951920296802</v>
      </c>
      <c r="K1815" s="0" t="n">
        <v>0.629777264315239</v>
      </c>
    </row>
    <row r="1816" customFormat="false" ht="15" hidden="false" customHeight="false" outlineLevel="0" collapsed="false">
      <c r="A1816" s="0" t="n">
        <v>1</v>
      </c>
      <c r="B1816" s="0" t="s">
        <v>12</v>
      </c>
      <c r="C1816" s="0" t="n">
        <v>8</v>
      </c>
      <c r="D1816" s="0" t="n">
        <v>0.690082392112845</v>
      </c>
      <c r="E1816" s="0" t="n">
        <v>0.69812546309628</v>
      </c>
      <c r="F1816" s="0" t="n">
        <v>0.68589782118253</v>
      </c>
      <c r="G1816" s="0" t="n">
        <v>0.52996378413362</v>
      </c>
      <c r="H1816" s="0" t="n">
        <v>0.680439651115001</v>
      </c>
      <c r="I1816" s="0" t="n">
        <v>0.693386615215919</v>
      </c>
      <c r="J1816" s="0" t="n">
        <v>0.645879773857972</v>
      </c>
      <c r="K1816" s="0" t="n">
        <v>0.226605671207802</v>
      </c>
    </row>
    <row r="1817" customFormat="false" ht="15" hidden="false" customHeight="false" outlineLevel="0" collapsed="false">
      <c r="A1817" s="0" t="n">
        <v>1</v>
      </c>
      <c r="B1817" s="0" t="s">
        <v>12</v>
      </c>
      <c r="C1817" s="0" t="n">
        <v>8</v>
      </c>
      <c r="D1817" s="0" t="n">
        <v>0.748349571780327</v>
      </c>
      <c r="E1817" s="0" t="n">
        <v>0.699247464310108</v>
      </c>
      <c r="F1817" s="0" t="n">
        <v>0.655423505108999</v>
      </c>
      <c r="G1817" s="0" t="n">
        <v>0.58451015708438</v>
      </c>
      <c r="H1817" s="0" t="n">
        <v>0.707825424308735</v>
      </c>
      <c r="I1817" s="0" t="n">
        <v>0.639973593766403</v>
      </c>
      <c r="J1817" s="0" t="n">
        <v>0.709955951407698</v>
      </c>
      <c r="K1817" s="0" t="n">
        <v>0.6959291977971</v>
      </c>
    </row>
    <row r="1818" customFormat="false" ht="15" hidden="false" customHeight="false" outlineLevel="0" collapsed="false">
      <c r="A1818" s="0" t="n">
        <v>1</v>
      </c>
      <c r="B1818" s="0" t="s">
        <v>12</v>
      </c>
      <c r="C1818" s="0" t="n">
        <v>8</v>
      </c>
      <c r="D1818" s="0" t="n">
        <v>0.683584320217898</v>
      </c>
      <c r="E1818" s="0" t="n">
        <v>0.711134717159455</v>
      </c>
      <c r="F1818" s="0" t="n">
        <v>0.735027228432901</v>
      </c>
      <c r="G1818" s="0" t="n">
        <v>0.4783068297086</v>
      </c>
      <c r="H1818" s="0" t="n">
        <v>0.704714761571848</v>
      </c>
      <c r="I1818" s="0" t="n">
        <v>0.651965161504557</v>
      </c>
      <c r="J1818" s="0" t="n">
        <v>0.674488325647137</v>
      </c>
      <c r="K1818" s="0" t="n">
        <v>0.226605671207802</v>
      </c>
    </row>
    <row r="1819" customFormat="false" ht="15" hidden="false" customHeight="false" outlineLevel="0" collapsed="false">
      <c r="A1819" s="0" t="n">
        <v>1</v>
      </c>
      <c r="B1819" s="0" t="s">
        <v>12</v>
      </c>
      <c r="C1819" s="0" t="n">
        <v>8</v>
      </c>
      <c r="D1819" s="0" t="n">
        <v>0.610049700765644</v>
      </c>
      <c r="E1819" s="0" t="n">
        <v>0.75220278916001</v>
      </c>
      <c r="F1819" s="0" t="n">
        <v>0.695171664870505</v>
      </c>
      <c r="G1819" s="0" t="n">
        <v>0.571806790674103</v>
      </c>
      <c r="H1819" s="0" t="n">
        <v>0.679400214943032</v>
      </c>
      <c r="I1819" s="0" t="n">
        <v>0.682364390181396</v>
      </c>
      <c r="J1819" s="0" t="n">
        <v>0.69145354443017</v>
      </c>
      <c r="K1819" s="0" t="n">
        <v>0.228420356329779</v>
      </c>
    </row>
    <row r="1820" customFormat="false" ht="15" hidden="false" customHeight="false" outlineLevel="0" collapsed="false">
      <c r="A1820" s="0" t="n">
        <v>1</v>
      </c>
      <c r="B1820" s="0" t="s">
        <v>12</v>
      </c>
      <c r="C1820" s="0" t="n">
        <v>8</v>
      </c>
      <c r="D1820" s="0" t="n">
        <v>0.674122897978568</v>
      </c>
      <c r="E1820" s="0" t="n">
        <v>0.694792553309415</v>
      </c>
      <c r="F1820" s="0" t="n">
        <v>0.753434257535057</v>
      </c>
      <c r="G1820" s="0" t="n">
        <v>0.613899675637504</v>
      </c>
      <c r="H1820" s="0" t="n">
        <v>0.699871719360608</v>
      </c>
      <c r="I1820" s="0" t="n">
        <v>0.717989083254944</v>
      </c>
      <c r="J1820" s="0" t="n">
        <v>0.681346708362959</v>
      </c>
      <c r="K1820" s="0" t="n">
        <v>0.415861001602844</v>
      </c>
    </row>
    <row r="1821" customFormat="false" ht="15" hidden="false" customHeight="false" outlineLevel="0" collapsed="false">
      <c r="A1821" s="0" t="n">
        <v>1</v>
      </c>
      <c r="B1821" s="0" t="s">
        <v>12</v>
      </c>
      <c r="C1821" s="0" t="n">
        <v>8</v>
      </c>
      <c r="D1821" s="0" t="n">
        <v>0.691843249008843</v>
      </c>
      <c r="E1821" s="0" t="n">
        <v>0.667989469791326</v>
      </c>
      <c r="F1821" s="0" t="n">
        <v>0.733453194785261</v>
      </c>
      <c r="G1821" s="0" t="n">
        <v>0.543945830521819</v>
      </c>
      <c r="H1821" s="0" t="n">
        <v>0.666407529450429</v>
      </c>
      <c r="I1821" s="0" t="n">
        <v>0.680369022511214</v>
      </c>
      <c r="J1821" s="0" t="n">
        <v>0.700686751024184</v>
      </c>
      <c r="K1821" s="0" t="n">
        <v>0.694755997191514</v>
      </c>
    </row>
    <row r="1822" customFormat="false" ht="15" hidden="false" customHeight="false" outlineLevel="0" collapsed="false">
      <c r="A1822" s="0" t="n">
        <v>1</v>
      </c>
      <c r="B1822" s="0" t="s">
        <v>12</v>
      </c>
      <c r="C1822" s="0" t="n">
        <v>8</v>
      </c>
      <c r="D1822" s="0" t="n">
        <v>0.749753418809396</v>
      </c>
      <c r="E1822" s="0" t="n">
        <v>0.695899678335512</v>
      </c>
      <c r="F1822" s="0" t="n">
        <v>0.624699467410504</v>
      </c>
      <c r="G1822" s="0" t="n">
        <v>0.572726067793566</v>
      </c>
      <c r="H1822" s="0" t="n">
        <v>0.720562564686322</v>
      </c>
      <c r="I1822" s="0" t="n">
        <v>0.720157782809656</v>
      </c>
      <c r="J1822" s="0" t="n">
        <v>0.662313485314337</v>
      </c>
      <c r="K1822" s="0" t="n">
        <v>0.228420356329779</v>
      </c>
    </row>
    <row r="1823" customFormat="false" ht="15" hidden="false" customHeight="false" outlineLevel="0" collapsed="false">
      <c r="A1823" s="0" t="n">
        <v>1</v>
      </c>
      <c r="B1823" s="0" t="s">
        <v>12</v>
      </c>
      <c r="C1823" s="0" t="n">
        <v>8</v>
      </c>
      <c r="D1823" s="0" t="n">
        <v>0.643611523602252</v>
      </c>
      <c r="E1823" s="0" t="n">
        <v>0.653347246838688</v>
      </c>
      <c r="F1823" s="0" t="n">
        <v>0.757734107268242</v>
      </c>
      <c r="G1823" s="0" t="n">
        <v>0.65126890528295</v>
      </c>
      <c r="H1823" s="0" t="n">
        <v>0.701858508997265</v>
      </c>
      <c r="I1823" s="0" t="n">
        <v>0.679132347421032</v>
      </c>
      <c r="J1823" s="0" t="n">
        <v>0.687736796056957</v>
      </c>
      <c r="K1823" s="0" t="n">
        <v>0.690852487219799</v>
      </c>
    </row>
    <row r="1824" customFormat="false" ht="15" hidden="false" customHeight="false" outlineLevel="0" collapsed="false">
      <c r="A1824" s="0" t="n">
        <v>1</v>
      </c>
      <c r="B1824" s="0" t="s">
        <v>12</v>
      </c>
      <c r="C1824" s="0" t="n">
        <v>8</v>
      </c>
      <c r="D1824" s="0" t="n">
        <v>0.763560848309758</v>
      </c>
      <c r="E1824" s="0" t="n">
        <v>0.703844517185157</v>
      </c>
      <c r="F1824" s="0" t="n">
        <v>0.755526778303216</v>
      </c>
      <c r="G1824" s="0" t="n">
        <v>0.541555162660907</v>
      </c>
      <c r="H1824" s="0" t="n">
        <v>0.706873986544006</v>
      </c>
      <c r="I1824" s="0" t="n">
        <v>0.679801124298847</v>
      </c>
      <c r="J1824" s="0" t="n">
        <v>0.67976170755002</v>
      </c>
      <c r="K1824" s="0" t="n">
        <v>0.702981138139758</v>
      </c>
    </row>
    <row r="1825" customFormat="false" ht="15" hidden="false" customHeight="false" outlineLevel="0" collapsed="false">
      <c r="A1825" s="0" t="n">
        <v>1</v>
      </c>
      <c r="B1825" s="0" t="s">
        <v>12</v>
      </c>
      <c r="C1825" s="0" t="n">
        <v>8</v>
      </c>
      <c r="D1825" s="0" t="n">
        <v>0.561751849302514</v>
      </c>
      <c r="E1825" s="0" t="n">
        <v>0.688832662305631</v>
      </c>
      <c r="F1825" s="0" t="n">
        <v>0.687970347657612</v>
      </c>
      <c r="G1825" s="0" t="n">
        <v>0.530813753648095</v>
      </c>
      <c r="H1825" s="0" t="n">
        <v>0.684861423408584</v>
      </c>
      <c r="I1825" s="0" t="n">
        <v>0.683115355242341</v>
      </c>
      <c r="J1825" s="0" t="n">
        <v>0.671227917695702</v>
      </c>
      <c r="K1825" s="0" t="n">
        <v>0.692615468343491</v>
      </c>
    </row>
    <row r="1826" customFormat="false" ht="15" hidden="false" customHeight="false" outlineLevel="0" collapsed="false">
      <c r="A1826" s="0" t="n">
        <v>1</v>
      </c>
      <c r="B1826" s="0" t="s">
        <v>12</v>
      </c>
      <c r="C1826" s="0" t="n">
        <v>8</v>
      </c>
      <c r="D1826" s="0" t="n">
        <v>0.643884527447847</v>
      </c>
      <c r="E1826" s="0" t="n">
        <v>0.704908509739723</v>
      </c>
      <c r="F1826" s="0" t="n">
        <v>0.655253008729195</v>
      </c>
      <c r="G1826" s="0" t="n">
        <v>0.559082551449861</v>
      </c>
      <c r="H1826" s="0" t="n">
        <v>0.724515980431934</v>
      </c>
      <c r="I1826" s="0" t="n">
        <v>0.743710498556201</v>
      </c>
      <c r="J1826" s="0" t="n">
        <v>0.709429006114258</v>
      </c>
      <c r="K1826" s="0" t="n">
        <v>0.705759988457257</v>
      </c>
    </row>
    <row r="1827" customFormat="false" ht="15" hidden="false" customHeight="false" outlineLevel="0" collapsed="false">
      <c r="A1827" s="0" t="n">
        <v>1</v>
      </c>
      <c r="B1827" s="0" t="s">
        <v>12</v>
      </c>
      <c r="C1827" s="0" t="n">
        <v>8</v>
      </c>
      <c r="D1827" s="0" t="n">
        <v>0.595366619940833</v>
      </c>
      <c r="E1827" s="0" t="n">
        <v>0.704059585723777</v>
      </c>
      <c r="F1827" s="0" t="n">
        <v>0.664328942762195</v>
      </c>
      <c r="G1827" s="0" t="n">
        <v>0.556136437892802</v>
      </c>
      <c r="H1827" s="0" t="n">
        <v>0.727384976976599</v>
      </c>
      <c r="I1827" s="0" t="n">
        <v>0.699785804413932</v>
      </c>
      <c r="J1827" s="0" t="n">
        <v>0.700786547906704</v>
      </c>
      <c r="K1827" s="0" t="n">
        <v>0.696901463631953</v>
      </c>
    </row>
    <row r="1828" customFormat="false" ht="15" hidden="false" customHeight="false" outlineLevel="0" collapsed="false">
      <c r="A1828" s="0" t="n">
        <v>1</v>
      </c>
      <c r="B1828" s="0" t="s">
        <v>12</v>
      </c>
      <c r="C1828" s="0" t="n">
        <v>8</v>
      </c>
      <c r="D1828" s="0" t="n">
        <v>0.675761682491159</v>
      </c>
      <c r="E1828" s="0" t="n">
        <v>0.652796763842953</v>
      </c>
      <c r="F1828" s="0" t="n">
        <v>0.734606761602595</v>
      </c>
      <c r="G1828" s="0" t="n">
        <v>0.582198293122751</v>
      </c>
      <c r="H1828" s="0" t="n">
        <v>0.694993469579719</v>
      </c>
      <c r="I1828" s="0" t="n">
        <v>0.725241232386958</v>
      </c>
      <c r="J1828" s="0" t="n">
        <v>0.7097355767884</v>
      </c>
      <c r="K1828" s="0" t="n">
        <v>0.226605671207802</v>
      </c>
    </row>
    <row r="1829" customFormat="false" ht="15" hidden="false" customHeight="false" outlineLevel="0" collapsed="false">
      <c r="A1829" s="0" t="n">
        <v>1</v>
      </c>
      <c r="B1829" s="0" t="s">
        <v>12</v>
      </c>
      <c r="C1829" s="0" t="n">
        <v>8</v>
      </c>
      <c r="D1829" s="0" t="n">
        <v>0.676784338781911</v>
      </c>
      <c r="E1829" s="0" t="n">
        <v>0.752241023348866</v>
      </c>
      <c r="F1829" s="0" t="n">
        <v>0.681641722986841</v>
      </c>
      <c r="G1829" s="0" t="n">
        <v>0.660760533931724</v>
      </c>
      <c r="H1829" s="0" t="n">
        <v>0.724576637064148</v>
      </c>
      <c r="I1829" s="0" t="n">
        <v>0.681350239029471</v>
      </c>
      <c r="J1829" s="0" t="n">
        <v>0.696145142521685</v>
      </c>
      <c r="K1829" s="0" t="n">
        <v>0.226605671207802</v>
      </c>
    </row>
    <row r="1830" customFormat="false" ht="15" hidden="false" customHeight="false" outlineLevel="0" collapsed="false">
      <c r="A1830" s="0" t="n">
        <v>1</v>
      </c>
      <c r="B1830" s="0" t="s">
        <v>12</v>
      </c>
      <c r="C1830" s="0" t="n">
        <v>8</v>
      </c>
      <c r="D1830" s="0" t="n">
        <v>0.747808254263775</v>
      </c>
      <c r="E1830" s="0" t="n">
        <v>0.605233284771735</v>
      </c>
      <c r="F1830" s="0" t="n">
        <v>0.725280712649619</v>
      </c>
      <c r="G1830" s="0" t="n">
        <v>0.57569487212669</v>
      </c>
      <c r="H1830" s="0" t="n">
        <v>0.687794103063758</v>
      </c>
      <c r="I1830" s="0" t="n">
        <v>0.678839893792077</v>
      </c>
      <c r="J1830" s="0" t="n">
        <v>0.702539577721647</v>
      </c>
      <c r="K1830" s="0" t="n">
        <v>0.723952204019652</v>
      </c>
    </row>
    <row r="1831" customFormat="false" ht="15" hidden="false" customHeight="false" outlineLevel="0" collapsed="false">
      <c r="A1831" s="0" t="n">
        <v>1</v>
      </c>
      <c r="B1831" s="0" t="s">
        <v>12</v>
      </c>
      <c r="C1831" s="0" t="n">
        <v>8</v>
      </c>
      <c r="D1831" s="0" t="n">
        <v>0.725646998154446</v>
      </c>
      <c r="E1831" s="0" t="n">
        <v>0.701187701109634</v>
      </c>
      <c r="F1831" s="0" t="n">
        <v>0.764315611347967</v>
      </c>
      <c r="G1831" s="0" t="n">
        <v>0.516890339596063</v>
      </c>
      <c r="H1831" s="0" t="n">
        <v>0.705599788710428</v>
      </c>
      <c r="I1831" s="0" t="n">
        <v>0.682582585388432</v>
      </c>
      <c r="J1831" s="0" t="n">
        <v>0.650822534150894</v>
      </c>
      <c r="K1831" s="0" t="n">
        <v>0.536117843679412</v>
      </c>
    </row>
    <row r="1832" customFormat="false" ht="15" hidden="false" customHeight="false" outlineLevel="0" collapsed="false">
      <c r="A1832" s="0" t="n">
        <v>2</v>
      </c>
      <c r="B1832" s="0" t="s">
        <v>12</v>
      </c>
      <c r="C1832" s="0" t="n">
        <v>8</v>
      </c>
      <c r="D1832" s="0" t="n">
        <v>0.785417218160194</v>
      </c>
      <c r="E1832" s="0" t="n">
        <v>0.734166323421061</v>
      </c>
      <c r="F1832" s="0" t="n">
        <v>0.672995174116176</v>
      </c>
      <c r="G1832" s="0" t="n">
        <v>0.527526726016752</v>
      </c>
      <c r="H1832" s="0" t="n">
        <v>0.722684774898777</v>
      </c>
      <c r="I1832" s="0" t="n">
        <v>0.735539768510881</v>
      </c>
      <c r="J1832" s="0" t="n">
        <v>0.71601986073383</v>
      </c>
      <c r="K1832" s="0" t="n">
        <v>0.701615137313651</v>
      </c>
    </row>
    <row r="1833" customFormat="false" ht="15" hidden="false" customHeight="false" outlineLevel="0" collapsed="false">
      <c r="A1833" s="0" t="n">
        <v>2</v>
      </c>
      <c r="B1833" s="0" t="s">
        <v>12</v>
      </c>
      <c r="C1833" s="0" t="n">
        <v>8</v>
      </c>
      <c r="D1833" s="0" t="n">
        <v>0.623586192716775</v>
      </c>
      <c r="E1833" s="0" t="n">
        <v>0.72257241351089</v>
      </c>
      <c r="F1833" s="0" t="n">
        <v>0.701929004568672</v>
      </c>
      <c r="G1833" s="0" t="n">
        <v>0.584848916370997</v>
      </c>
      <c r="H1833" s="0" t="n">
        <v>0.721774260689347</v>
      </c>
      <c r="I1833" s="0" t="n">
        <v>0.710137121686747</v>
      </c>
      <c r="J1833" s="0" t="n">
        <v>0.723601225257168</v>
      </c>
      <c r="K1833" s="0" t="n">
        <v>0.533802576953793</v>
      </c>
    </row>
    <row r="1834" customFormat="false" ht="15" hidden="false" customHeight="false" outlineLevel="0" collapsed="false">
      <c r="A1834" s="0" t="n">
        <v>2</v>
      </c>
      <c r="B1834" s="0" t="s">
        <v>12</v>
      </c>
      <c r="C1834" s="0" t="n">
        <v>8</v>
      </c>
      <c r="D1834" s="0" t="n">
        <v>0.658275175192226</v>
      </c>
      <c r="E1834" s="0" t="n">
        <v>0.712569236028812</v>
      </c>
      <c r="F1834" s="0" t="n">
        <v>0.714946898201624</v>
      </c>
      <c r="G1834" s="0" t="n">
        <v>0.629331112035331</v>
      </c>
      <c r="H1834" s="0" t="n">
        <v>0.735736512669243</v>
      </c>
      <c r="I1834" s="0" t="n">
        <v>0.729010315258012</v>
      </c>
      <c r="J1834" s="0" t="n">
        <v>0.696806863203916</v>
      </c>
      <c r="K1834" s="0" t="n">
        <v>0.720912488041957</v>
      </c>
    </row>
    <row r="1835" customFormat="false" ht="15" hidden="false" customHeight="false" outlineLevel="0" collapsed="false">
      <c r="A1835" s="0" t="n">
        <v>2</v>
      </c>
      <c r="B1835" s="0" t="s">
        <v>12</v>
      </c>
      <c r="C1835" s="0" t="n">
        <v>8</v>
      </c>
      <c r="D1835" s="0" t="n">
        <v>0.777939052568213</v>
      </c>
      <c r="E1835" s="0" t="n">
        <v>0.679656308518147</v>
      </c>
      <c r="F1835" s="0" t="n">
        <v>0.714173274084861</v>
      </c>
      <c r="G1835" s="0" t="n">
        <v>0.586425580800528</v>
      </c>
      <c r="H1835" s="0" t="n">
        <v>0.716045672400552</v>
      </c>
      <c r="I1835" s="0" t="n">
        <v>0.729010692538111</v>
      </c>
      <c r="J1835" s="0" t="n">
        <v>0.744003656740101</v>
      </c>
      <c r="K1835" s="0" t="n">
        <v>0.242280555066248</v>
      </c>
    </row>
    <row r="1836" customFormat="false" ht="15" hidden="false" customHeight="false" outlineLevel="0" collapsed="false">
      <c r="A1836" s="0" t="n">
        <v>2</v>
      </c>
      <c r="B1836" s="0" t="s">
        <v>12</v>
      </c>
      <c r="C1836" s="0" t="n">
        <v>8</v>
      </c>
      <c r="D1836" s="0" t="n">
        <v>0.714606559147122</v>
      </c>
      <c r="E1836" s="0" t="n">
        <v>0.742567573571204</v>
      </c>
      <c r="F1836" s="0" t="n">
        <v>0.701319327134901</v>
      </c>
      <c r="G1836" s="0" t="n">
        <v>0.565961766554762</v>
      </c>
      <c r="H1836" s="0" t="n">
        <v>0.712077043462257</v>
      </c>
      <c r="I1836" s="0" t="n">
        <v>0.721122073436928</v>
      </c>
      <c r="J1836" s="0" t="n">
        <v>0.701431212835162</v>
      </c>
      <c r="K1836" s="0" t="n">
        <v>0.365218027382268</v>
      </c>
    </row>
    <row r="1837" customFormat="false" ht="15" hidden="false" customHeight="false" outlineLevel="0" collapsed="false">
      <c r="A1837" s="0" t="n">
        <v>2</v>
      </c>
      <c r="B1837" s="0" t="s">
        <v>12</v>
      </c>
      <c r="C1837" s="0" t="n">
        <v>8</v>
      </c>
      <c r="D1837" s="0" t="n">
        <v>0.67957417943455</v>
      </c>
      <c r="E1837" s="0" t="n">
        <v>0.723788521627997</v>
      </c>
      <c r="F1837" s="0" t="n">
        <v>0.725803126839603</v>
      </c>
      <c r="G1837" s="0" t="n">
        <v>0.488481682865661</v>
      </c>
      <c r="H1837" s="0" t="n">
        <v>0.743667208091752</v>
      </c>
      <c r="I1837" s="0" t="n">
        <v>0.716457749534943</v>
      </c>
      <c r="J1837" s="0" t="n">
        <v>0.663540065384484</v>
      </c>
      <c r="K1837" s="0" t="n">
        <v>0.242280555066248</v>
      </c>
    </row>
    <row r="1838" customFormat="false" ht="15" hidden="false" customHeight="false" outlineLevel="0" collapsed="false">
      <c r="A1838" s="0" t="n">
        <v>2</v>
      </c>
      <c r="B1838" s="0" t="s">
        <v>12</v>
      </c>
      <c r="C1838" s="0" t="n">
        <v>8</v>
      </c>
      <c r="D1838" s="0" t="n">
        <v>0.718138439091161</v>
      </c>
      <c r="E1838" s="0" t="n">
        <v>0.707884860977535</v>
      </c>
      <c r="F1838" s="0" t="n">
        <v>0.642575633478192</v>
      </c>
      <c r="G1838" s="0" t="n">
        <v>0.709424878143327</v>
      </c>
      <c r="H1838" s="0" t="n">
        <v>0.715072069438313</v>
      </c>
      <c r="I1838" s="0" t="n">
        <v>0.689353253876443</v>
      </c>
      <c r="J1838" s="0" t="n">
        <v>0.730444854184172</v>
      </c>
      <c r="K1838" s="0" t="n">
        <v>0.242280555066248</v>
      </c>
    </row>
    <row r="1839" customFormat="false" ht="15" hidden="false" customHeight="false" outlineLevel="0" collapsed="false">
      <c r="A1839" s="0" t="n">
        <v>2</v>
      </c>
      <c r="B1839" s="0" t="s">
        <v>12</v>
      </c>
      <c r="C1839" s="0" t="n">
        <v>8</v>
      </c>
      <c r="D1839" s="0" t="n">
        <v>0.718813735410708</v>
      </c>
      <c r="E1839" s="0" t="n">
        <v>0.742745249925829</v>
      </c>
      <c r="F1839" s="0" t="n">
        <v>0.725505431029343</v>
      </c>
      <c r="G1839" s="0" t="n">
        <v>0.519766760482121</v>
      </c>
      <c r="H1839" s="0" t="n">
        <v>0.722012084069317</v>
      </c>
      <c r="I1839" s="0" t="n">
        <v>0.747568607708086</v>
      </c>
      <c r="J1839" s="0" t="n">
        <v>0.72175272152649</v>
      </c>
      <c r="K1839" s="0" t="n">
        <v>0.702091250318957</v>
      </c>
    </row>
    <row r="1840" customFormat="false" ht="15" hidden="false" customHeight="false" outlineLevel="0" collapsed="false">
      <c r="A1840" s="0" t="n">
        <v>2</v>
      </c>
      <c r="B1840" s="0" t="s">
        <v>12</v>
      </c>
      <c r="C1840" s="0" t="n">
        <v>8</v>
      </c>
      <c r="D1840" s="0" t="n">
        <v>0.707344989316952</v>
      </c>
      <c r="E1840" s="0" t="n">
        <v>0.716054882795781</v>
      </c>
      <c r="F1840" s="0" t="n">
        <v>0.676650672201031</v>
      </c>
      <c r="G1840" s="0" t="n">
        <v>0.545222036109774</v>
      </c>
      <c r="H1840" s="0" t="n">
        <v>0.706579286641359</v>
      </c>
      <c r="I1840" s="0" t="n">
        <v>0.719199627079212</v>
      </c>
      <c r="J1840" s="0" t="n">
        <v>0.745702208380273</v>
      </c>
      <c r="K1840" s="0" t="n">
        <v>0.722326859685164</v>
      </c>
    </row>
    <row r="1841" customFormat="false" ht="15" hidden="false" customHeight="false" outlineLevel="0" collapsed="false">
      <c r="A1841" s="0" t="n">
        <v>2</v>
      </c>
      <c r="B1841" s="0" t="s">
        <v>12</v>
      </c>
      <c r="C1841" s="0" t="n">
        <v>8</v>
      </c>
      <c r="D1841" s="0" t="n">
        <v>0.696433513907684</v>
      </c>
      <c r="E1841" s="0" t="n">
        <v>0.692113477485604</v>
      </c>
      <c r="F1841" s="0" t="n">
        <v>0.719159502924442</v>
      </c>
      <c r="G1841" s="0" t="n">
        <v>0.477946785892188</v>
      </c>
      <c r="H1841" s="0" t="n">
        <v>0.705233971519109</v>
      </c>
      <c r="I1841" s="0" t="n">
        <v>0.729359191982431</v>
      </c>
      <c r="J1841" s="0" t="n">
        <v>0.72194859599935</v>
      </c>
      <c r="K1841" s="0" t="n">
        <v>0.718743507184437</v>
      </c>
    </row>
    <row r="1842" customFormat="false" ht="15" hidden="false" customHeight="false" outlineLevel="0" collapsed="false">
      <c r="A1842" s="0" t="n">
        <v>2</v>
      </c>
      <c r="B1842" s="0" t="s">
        <v>12</v>
      </c>
      <c r="C1842" s="0" t="n">
        <v>8</v>
      </c>
      <c r="D1842" s="0" t="n">
        <v>0.732841919145246</v>
      </c>
      <c r="E1842" s="0" t="n">
        <v>0.720097812042915</v>
      </c>
      <c r="F1842" s="0" t="n">
        <v>0.781727190558923</v>
      </c>
      <c r="G1842" s="0" t="n">
        <v>0.510149975515965</v>
      </c>
      <c r="H1842" s="0" t="n">
        <v>0.721122305539129</v>
      </c>
      <c r="I1842" s="0" t="n">
        <v>0.631772424788477</v>
      </c>
      <c r="J1842" s="0" t="n">
        <v>0.722212251492826</v>
      </c>
      <c r="K1842" s="0" t="n">
        <v>0.242280555066248</v>
      </c>
    </row>
    <row r="1843" customFormat="false" ht="15" hidden="false" customHeight="false" outlineLevel="0" collapsed="false">
      <c r="A1843" s="0" t="n">
        <v>2</v>
      </c>
      <c r="B1843" s="0" t="s">
        <v>12</v>
      </c>
      <c r="C1843" s="0" t="n">
        <v>8</v>
      </c>
      <c r="D1843" s="0" t="n">
        <v>0.689386197169993</v>
      </c>
      <c r="E1843" s="0" t="n">
        <v>0.721900995825705</v>
      </c>
      <c r="F1843" s="0" t="n">
        <v>0.778296534182799</v>
      </c>
      <c r="G1843" s="0" t="n">
        <v>0.610753633217459</v>
      </c>
      <c r="H1843" s="0" t="n">
        <v>0.714379707153116</v>
      </c>
      <c r="I1843" s="0" t="n">
        <v>0.780333993818934</v>
      </c>
      <c r="J1843" s="0" t="n">
        <v>0.69448851220304</v>
      </c>
      <c r="K1843" s="0" t="n">
        <v>0.242280555066248</v>
      </c>
    </row>
    <row r="1844" customFormat="false" ht="15" hidden="false" customHeight="false" outlineLevel="0" collapsed="false">
      <c r="A1844" s="0" t="n">
        <v>2</v>
      </c>
      <c r="B1844" s="0" t="s">
        <v>12</v>
      </c>
      <c r="C1844" s="0" t="n">
        <v>8</v>
      </c>
      <c r="D1844" s="0" t="n">
        <v>0.70791616939419</v>
      </c>
      <c r="E1844" s="0" t="n">
        <v>0.740893433494994</v>
      </c>
      <c r="F1844" s="0" t="n">
        <v>0.728434342868515</v>
      </c>
      <c r="G1844" s="0" t="n">
        <v>0.665034292711051</v>
      </c>
      <c r="H1844" s="0" t="n">
        <v>0.730030144786561</v>
      </c>
      <c r="I1844" s="0" t="n">
        <v>0.723411810687369</v>
      </c>
      <c r="J1844" s="0" t="n">
        <v>0.691329497969097</v>
      </c>
      <c r="K1844" s="0" t="n">
        <v>0.245487554036585</v>
      </c>
    </row>
    <row r="1845" customFormat="false" ht="15" hidden="false" customHeight="false" outlineLevel="0" collapsed="false">
      <c r="A1845" s="0" t="n">
        <v>2</v>
      </c>
      <c r="B1845" s="0" t="s">
        <v>12</v>
      </c>
      <c r="C1845" s="0" t="n">
        <v>8</v>
      </c>
      <c r="D1845" s="0" t="n">
        <v>0.64776226256485</v>
      </c>
      <c r="E1845" s="0" t="n">
        <v>0.711160051905034</v>
      </c>
      <c r="F1845" s="0" t="n">
        <v>0.714647723181301</v>
      </c>
      <c r="G1845" s="0" t="n">
        <v>0.543290494712522</v>
      </c>
      <c r="H1845" s="0" t="n">
        <v>0.708247714231892</v>
      </c>
      <c r="I1845" s="0" t="n">
        <v>0.729826344402364</v>
      </c>
      <c r="J1845" s="0" t="n">
        <v>0.717465831787489</v>
      </c>
      <c r="K1845" s="0" t="n">
        <v>0.245487554036585</v>
      </c>
    </row>
    <row r="1846" customFormat="false" ht="15" hidden="false" customHeight="false" outlineLevel="0" collapsed="false">
      <c r="A1846" s="0" t="n">
        <v>2</v>
      </c>
      <c r="B1846" s="0" t="s">
        <v>12</v>
      </c>
      <c r="C1846" s="0" t="n">
        <v>8</v>
      </c>
      <c r="D1846" s="0" t="n">
        <v>0.694126533415214</v>
      </c>
      <c r="E1846" s="0" t="n">
        <v>0.709528331487076</v>
      </c>
      <c r="F1846" s="0" t="n">
        <v>0.774044805324983</v>
      </c>
      <c r="G1846" s="0" t="n">
        <v>0.684660983477787</v>
      </c>
      <c r="H1846" s="0" t="n">
        <v>0.711762635659503</v>
      </c>
      <c r="I1846" s="0" t="n">
        <v>0.722122020327279</v>
      </c>
      <c r="J1846" s="0" t="n">
        <v>0.726623863796945</v>
      </c>
      <c r="K1846" s="0" t="n">
        <v>0.720742815892524</v>
      </c>
    </row>
    <row r="1847" customFormat="false" ht="15" hidden="false" customHeight="false" outlineLevel="0" collapsed="false">
      <c r="A1847" s="0" t="n">
        <v>2</v>
      </c>
      <c r="B1847" s="0" t="s">
        <v>12</v>
      </c>
      <c r="C1847" s="0" t="n">
        <v>8</v>
      </c>
      <c r="D1847" s="0" t="n">
        <v>0.616205948112788</v>
      </c>
      <c r="E1847" s="0" t="n">
        <v>0.703417931394881</v>
      </c>
      <c r="F1847" s="0" t="n">
        <v>0.721307076143218</v>
      </c>
      <c r="G1847" s="0" t="n">
        <v>0.550410783944648</v>
      </c>
      <c r="H1847" s="0" t="n">
        <v>0.722697506966055</v>
      </c>
      <c r="I1847" s="0" t="n">
        <v>0.691791364025961</v>
      </c>
      <c r="J1847" s="0" t="n">
        <v>0.701061126504963</v>
      </c>
      <c r="K1847" s="0" t="n">
        <v>0.245487554036585</v>
      </c>
    </row>
    <row r="1848" customFormat="false" ht="15" hidden="false" customHeight="false" outlineLevel="0" collapsed="false">
      <c r="A1848" s="0" t="n">
        <v>2</v>
      </c>
      <c r="B1848" s="0" t="s">
        <v>12</v>
      </c>
      <c r="C1848" s="0" t="n">
        <v>8</v>
      </c>
      <c r="D1848" s="0" t="n">
        <v>0.735610998738337</v>
      </c>
      <c r="E1848" s="0" t="n">
        <v>0.716001886837779</v>
      </c>
      <c r="F1848" s="0" t="n">
        <v>0.666309300539704</v>
      </c>
      <c r="G1848" s="0" t="n">
        <v>0.583834944265923</v>
      </c>
      <c r="H1848" s="0" t="n">
        <v>0.72468349165432</v>
      </c>
      <c r="I1848" s="0" t="n">
        <v>0.701326603153838</v>
      </c>
      <c r="J1848" s="0" t="n">
        <v>0.706917327981022</v>
      </c>
      <c r="K1848" s="0" t="n">
        <v>0.696047059991431</v>
      </c>
    </row>
    <row r="1849" customFormat="false" ht="15" hidden="false" customHeight="false" outlineLevel="0" collapsed="false">
      <c r="A1849" s="0" t="n">
        <v>2</v>
      </c>
      <c r="B1849" s="0" t="s">
        <v>12</v>
      </c>
      <c r="C1849" s="0" t="n">
        <v>8</v>
      </c>
      <c r="D1849" s="0" t="n">
        <v>0.721019201459479</v>
      </c>
      <c r="E1849" s="0" t="n">
        <v>0.711820795239608</v>
      </c>
      <c r="F1849" s="0" t="n">
        <v>0.677799577959462</v>
      </c>
      <c r="G1849" s="0" t="n">
        <v>0.547141913855831</v>
      </c>
      <c r="H1849" s="0" t="n">
        <v>0.731533951664392</v>
      </c>
      <c r="I1849" s="0" t="n">
        <v>0.628877992177291</v>
      </c>
      <c r="J1849" s="0" t="n">
        <v>0.713684981206172</v>
      </c>
      <c r="K1849" s="0" t="n">
        <v>0.242280555066248</v>
      </c>
    </row>
    <row r="1850" customFormat="false" ht="15" hidden="false" customHeight="false" outlineLevel="0" collapsed="false">
      <c r="A1850" s="0" t="n">
        <v>2</v>
      </c>
      <c r="B1850" s="0" t="s">
        <v>12</v>
      </c>
      <c r="C1850" s="0" t="n">
        <v>8</v>
      </c>
      <c r="D1850" s="0" t="n">
        <v>0.673425519950995</v>
      </c>
      <c r="E1850" s="0" t="n">
        <v>0.734272968821408</v>
      </c>
      <c r="F1850" s="0" t="n">
        <v>0.765979631635602</v>
      </c>
      <c r="G1850" s="0" t="n">
        <v>0.671691978952299</v>
      </c>
      <c r="H1850" s="0" t="n">
        <v>0.712514223851638</v>
      </c>
      <c r="I1850" s="0" t="n">
        <v>0.704131541365862</v>
      </c>
      <c r="J1850" s="0" t="n">
        <v>0.724115651680702</v>
      </c>
      <c r="K1850" s="0" t="n">
        <v>0.245487554036585</v>
      </c>
    </row>
    <row r="1851" customFormat="false" ht="15" hidden="false" customHeight="false" outlineLevel="0" collapsed="false">
      <c r="A1851" s="0" t="n">
        <v>2</v>
      </c>
      <c r="B1851" s="0" t="s">
        <v>12</v>
      </c>
      <c r="C1851" s="0" t="n">
        <v>8</v>
      </c>
      <c r="D1851" s="0" t="n">
        <v>0.715778993565192</v>
      </c>
      <c r="E1851" s="0" t="n">
        <v>0.711718365366201</v>
      </c>
      <c r="F1851" s="0" t="n">
        <v>0.728551882163087</v>
      </c>
      <c r="G1851" s="0" t="n">
        <v>0.545014215892097</v>
      </c>
      <c r="H1851" s="0" t="n">
        <v>0.72336550692458</v>
      </c>
      <c r="I1851" s="0" t="n">
        <v>0.644154288050982</v>
      </c>
      <c r="J1851" s="0" t="n">
        <v>0.699544562900643</v>
      </c>
      <c r="K1851" s="0" t="n">
        <v>0.726719416587947</v>
      </c>
    </row>
    <row r="1852" customFormat="false" ht="15" hidden="false" customHeight="false" outlineLevel="0" collapsed="false">
      <c r="A1852" s="0" t="n">
        <v>2</v>
      </c>
      <c r="B1852" s="0" t="s">
        <v>12</v>
      </c>
      <c r="C1852" s="0" t="n">
        <v>8</v>
      </c>
      <c r="D1852" s="0" t="n">
        <v>0.777936976175715</v>
      </c>
      <c r="E1852" s="0" t="n">
        <v>0.720688544549056</v>
      </c>
      <c r="F1852" s="0" t="n">
        <v>0.699057797338515</v>
      </c>
      <c r="G1852" s="0" t="n">
        <v>0.731595486628041</v>
      </c>
      <c r="H1852" s="0" t="n">
        <v>0.724076830899147</v>
      </c>
      <c r="I1852" s="0" t="n">
        <v>0.706257739641529</v>
      </c>
      <c r="J1852" s="0" t="n">
        <v>0.717836970506165</v>
      </c>
      <c r="K1852" s="0" t="n">
        <v>0.716880034982465</v>
      </c>
    </row>
    <row r="1853" customFormat="false" ht="15" hidden="false" customHeight="false" outlineLevel="0" collapsed="false">
      <c r="A1853" s="0" t="n">
        <v>2</v>
      </c>
      <c r="B1853" s="0" t="s">
        <v>12</v>
      </c>
      <c r="C1853" s="0" t="n">
        <v>8</v>
      </c>
      <c r="D1853" s="0" t="n">
        <v>0.749001923418777</v>
      </c>
      <c r="E1853" s="0" t="n">
        <v>0.726298031020464</v>
      </c>
      <c r="F1853" s="0" t="n">
        <v>0.717488394149095</v>
      </c>
      <c r="G1853" s="0" t="n">
        <v>0.544189336456178</v>
      </c>
      <c r="H1853" s="0" t="n">
        <v>0.719601499262497</v>
      </c>
      <c r="I1853" s="0" t="n">
        <v>0.767483145535669</v>
      </c>
      <c r="J1853" s="0" t="n">
        <v>0.685070644438766</v>
      </c>
      <c r="K1853" s="0" t="n">
        <v>0.717973784960991</v>
      </c>
    </row>
    <row r="1854" customFormat="false" ht="15" hidden="false" customHeight="false" outlineLevel="0" collapsed="false">
      <c r="A1854" s="0" t="n">
        <v>2</v>
      </c>
      <c r="B1854" s="0" t="s">
        <v>12</v>
      </c>
      <c r="C1854" s="0" t="n">
        <v>8</v>
      </c>
      <c r="D1854" s="0" t="n">
        <v>0.6343726427131</v>
      </c>
      <c r="E1854" s="0" t="n">
        <v>0.703024471119409</v>
      </c>
      <c r="F1854" s="0" t="n">
        <v>0.642380872508592</v>
      </c>
      <c r="G1854" s="0" t="n">
        <v>0.593899586486766</v>
      </c>
      <c r="H1854" s="0" t="n">
        <v>0.729757438928499</v>
      </c>
      <c r="I1854" s="0" t="n">
        <v>0.712673399202133</v>
      </c>
      <c r="J1854" s="0" t="n">
        <v>0.721954876174229</v>
      </c>
      <c r="K1854" s="0" t="n">
        <v>0.74952184175558</v>
      </c>
    </row>
    <row r="1855" customFormat="false" ht="15" hidden="false" customHeight="false" outlineLevel="0" collapsed="false">
      <c r="A1855" s="0" t="n">
        <v>2</v>
      </c>
      <c r="B1855" s="0" t="s">
        <v>12</v>
      </c>
      <c r="C1855" s="0" t="n">
        <v>8</v>
      </c>
      <c r="D1855" s="0" t="n">
        <v>0.675913673543172</v>
      </c>
      <c r="E1855" s="0" t="n">
        <v>0.711059032630652</v>
      </c>
      <c r="F1855" s="0" t="n">
        <v>0.776863526495786</v>
      </c>
      <c r="G1855" s="0" t="n">
        <v>0.595763931951198</v>
      </c>
      <c r="H1855" s="0" t="n">
        <v>0.720712624799336</v>
      </c>
      <c r="I1855" s="0" t="n">
        <v>0.711604293059498</v>
      </c>
      <c r="J1855" s="0" t="n">
        <v>0.766201922571143</v>
      </c>
      <c r="K1855" s="0" t="n">
        <v>0.242280555066248</v>
      </c>
    </row>
    <row r="1856" customFormat="false" ht="15" hidden="false" customHeight="false" outlineLevel="0" collapsed="false">
      <c r="A1856" s="0" t="n">
        <v>2</v>
      </c>
      <c r="B1856" s="0" t="s">
        <v>12</v>
      </c>
      <c r="C1856" s="0" t="n">
        <v>8</v>
      </c>
      <c r="D1856" s="0" t="n">
        <v>0.713693498613977</v>
      </c>
      <c r="E1856" s="0" t="n">
        <v>0.713610963309512</v>
      </c>
      <c r="F1856" s="0" t="n">
        <v>0.745904748688045</v>
      </c>
      <c r="G1856" s="0" t="n">
        <v>0.700480635766763</v>
      </c>
      <c r="H1856" s="0" t="n">
        <v>0.722647364850355</v>
      </c>
      <c r="I1856" s="0" t="n">
        <v>0.740016852230907</v>
      </c>
      <c r="J1856" s="0" t="n">
        <v>0.707424240167493</v>
      </c>
      <c r="K1856" s="0" t="n">
        <v>0.71539858412957</v>
      </c>
    </row>
    <row r="1857" customFormat="false" ht="15" hidden="false" customHeight="false" outlineLevel="0" collapsed="false">
      <c r="A1857" s="0" t="n">
        <v>2</v>
      </c>
      <c r="B1857" s="0" t="s">
        <v>12</v>
      </c>
      <c r="C1857" s="0" t="n">
        <v>8</v>
      </c>
      <c r="D1857" s="0" t="n">
        <v>0.710212954181148</v>
      </c>
      <c r="E1857" s="0" t="n">
        <v>0.717915314819358</v>
      </c>
      <c r="F1857" s="0" t="n">
        <v>0.708256152428735</v>
      </c>
      <c r="G1857" s="0" t="n">
        <v>0.658280925914335</v>
      </c>
      <c r="H1857" s="0" t="n">
        <v>0.718667039734576</v>
      </c>
      <c r="I1857" s="0" t="n">
        <v>0.717593422703633</v>
      </c>
      <c r="J1857" s="0" t="n">
        <v>0.733286908459529</v>
      </c>
      <c r="K1857" s="0" t="n">
        <v>0.690868278802846</v>
      </c>
    </row>
    <row r="1858" customFormat="false" ht="15" hidden="false" customHeight="false" outlineLevel="0" collapsed="false">
      <c r="A1858" s="0" t="n">
        <v>2</v>
      </c>
      <c r="B1858" s="0" t="s">
        <v>12</v>
      </c>
      <c r="C1858" s="0" t="n">
        <v>8</v>
      </c>
      <c r="D1858" s="0" t="n">
        <v>0.659067952863769</v>
      </c>
      <c r="E1858" s="0" t="n">
        <v>0.712476463155153</v>
      </c>
      <c r="F1858" s="0" t="n">
        <v>0.699427962844763</v>
      </c>
      <c r="G1858" s="0" t="n">
        <v>0.596765585459065</v>
      </c>
      <c r="H1858" s="0" t="n">
        <v>0.721064237537905</v>
      </c>
      <c r="I1858" s="0" t="n">
        <v>0.729779214696406</v>
      </c>
      <c r="J1858" s="0" t="n">
        <v>0.659358143029085</v>
      </c>
      <c r="K1858" s="0" t="n">
        <v>0.718187729816389</v>
      </c>
    </row>
    <row r="1859" customFormat="false" ht="15" hidden="false" customHeight="false" outlineLevel="0" collapsed="false">
      <c r="A1859" s="0" t="n">
        <v>2</v>
      </c>
      <c r="B1859" s="0" t="s">
        <v>12</v>
      </c>
      <c r="C1859" s="0" t="n">
        <v>8</v>
      </c>
      <c r="D1859" s="0" t="n">
        <v>0.709442871410784</v>
      </c>
      <c r="E1859" s="0" t="n">
        <v>0.713150755798289</v>
      </c>
      <c r="F1859" s="0" t="n">
        <v>0.700814482982099</v>
      </c>
      <c r="G1859" s="0" t="n">
        <v>0.640960827504887</v>
      </c>
      <c r="H1859" s="0" t="n">
        <v>0.708331277520464</v>
      </c>
      <c r="I1859" s="0" t="n">
        <v>0.676255208476411</v>
      </c>
      <c r="J1859" s="0" t="n">
        <v>0.708377595106296</v>
      </c>
      <c r="K1859" s="0" t="n">
        <v>0.716097097149327</v>
      </c>
    </row>
    <row r="1860" customFormat="false" ht="15" hidden="false" customHeight="false" outlineLevel="0" collapsed="false">
      <c r="A1860" s="0" t="n">
        <v>2</v>
      </c>
      <c r="B1860" s="0" t="s">
        <v>12</v>
      </c>
      <c r="C1860" s="0" t="n">
        <v>8</v>
      </c>
      <c r="D1860" s="0" t="n">
        <v>0.630910730259216</v>
      </c>
      <c r="E1860" s="0" t="n">
        <v>0.718271208819295</v>
      </c>
      <c r="F1860" s="0" t="n">
        <v>0.644130628753281</v>
      </c>
      <c r="G1860" s="0" t="n">
        <v>0.64167972593975</v>
      </c>
      <c r="H1860" s="0" t="n">
        <v>0.72173377342196</v>
      </c>
      <c r="I1860" s="0" t="n">
        <v>0.665951584425645</v>
      </c>
      <c r="J1860" s="0" t="n">
        <v>0.74529519503308</v>
      </c>
      <c r="K1860" s="0" t="n">
        <v>0.245487554036585</v>
      </c>
    </row>
    <row r="1861" customFormat="false" ht="15" hidden="false" customHeight="false" outlineLevel="0" collapsed="false">
      <c r="A1861" s="0" t="n">
        <v>2</v>
      </c>
      <c r="B1861" s="0" t="s">
        <v>12</v>
      </c>
      <c r="C1861" s="0" t="n">
        <v>8</v>
      </c>
      <c r="D1861" s="0" t="n">
        <v>0.752731451985532</v>
      </c>
      <c r="E1861" s="0" t="n">
        <v>0.748577260777397</v>
      </c>
      <c r="F1861" s="0" t="n">
        <v>0.712317427902372</v>
      </c>
      <c r="G1861" s="0" t="n">
        <v>0.648142124038537</v>
      </c>
      <c r="H1861" s="0" t="n">
        <v>0.720386058140125</v>
      </c>
      <c r="I1861" s="0" t="n">
        <v>0.7051372024003</v>
      </c>
      <c r="J1861" s="0" t="n">
        <v>0.720156490573783</v>
      </c>
      <c r="K1861" s="0" t="n">
        <v>0.719580274948127</v>
      </c>
    </row>
    <row r="1862" customFormat="false" ht="15" hidden="false" customHeight="false" outlineLevel="0" collapsed="false">
      <c r="A1862" s="0" t="n">
        <v>3</v>
      </c>
      <c r="B1862" s="0" t="s">
        <v>12</v>
      </c>
      <c r="C1862" s="0" t="n">
        <v>8</v>
      </c>
      <c r="D1862" s="0" t="n">
        <v>0.853713556630542</v>
      </c>
      <c r="E1862" s="0" t="n">
        <v>0.798454683561993</v>
      </c>
      <c r="F1862" s="0" t="n">
        <v>0.863273922994783</v>
      </c>
      <c r="G1862" s="0" t="n">
        <v>0.790089229182259</v>
      </c>
      <c r="H1862" s="0" t="n">
        <v>0.782077510769649</v>
      </c>
      <c r="I1862" s="0" t="n">
        <v>0.823868562422745</v>
      </c>
      <c r="J1862" s="0" t="n">
        <v>0.684169868548956</v>
      </c>
      <c r="K1862" s="0" t="n">
        <v>0.80936479693996</v>
      </c>
    </row>
    <row r="1863" customFormat="false" ht="15" hidden="false" customHeight="false" outlineLevel="0" collapsed="false">
      <c r="A1863" s="0" t="n">
        <v>3</v>
      </c>
      <c r="B1863" s="0" t="s">
        <v>12</v>
      </c>
      <c r="C1863" s="0" t="n">
        <v>8</v>
      </c>
      <c r="D1863" s="0" t="n">
        <v>0.843562811378403</v>
      </c>
      <c r="E1863" s="0" t="n">
        <v>0.842200701203787</v>
      </c>
      <c r="F1863" s="0" t="n">
        <v>0.839406252033801</v>
      </c>
      <c r="G1863" s="0" t="n">
        <v>0.560984114888144</v>
      </c>
      <c r="H1863" s="0" t="n">
        <v>0.866549722407519</v>
      </c>
      <c r="I1863" s="0" t="n">
        <v>0.806009916559645</v>
      </c>
      <c r="J1863" s="0" t="n">
        <v>0.837737980644264</v>
      </c>
      <c r="K1863" s="0" t="n">
        <v>0.220581688015294</v>
      </c>
    </row>
    <row r="1864" customFormat="false" ht="15" hidden="false" customHeight="false" outlineLevel="0" collapsed="false">
      <c r="A1864" s="0" t="n">
        <v>3</v>
      </c>
      <c r="B1864" s="0" t="s">
        <v>12</v>
      </c>
      <c r="C1864" s="0" t="n">
        <v>8</v>
      </c>
      <c r="D1864" s="0" t="n">
        <v>0.857085919357511</v>
      </c>
      <c r="E1864" s="0" t="n">
        <v>0.811279679002565</v>
      </c>
      <c r="F1864" s="0" t="n">
        <v>0.753333066495931</v>
      </c>
      <c r="G1864" s="0" t="n">
        <v>0.763214152743626</v>
      </c>
      <c r="H1864" s="0" t="n">
        <v>0.848959500274763</v>
      </c>
      <c r="I1864" s="0" t="n">
        <v>0.860589512003408</v>
      </c>
      <c r="J1864" s="0" t="n">
        <v>0.769834976202877</v>
      </c>
      <c r="K1864" s="0" t="n">
        <v>0.811731870419932</v>
      </c>
    </row>
    <row r="1865" customFormat="false" ht="15" hidden="false" customHeight="false" outlineLevel="0" collapsed="false">
      <c r="A1865" s="0" t="n">
        <v>3</v>
      </c>
      <c r="B1865" s="0" t="s">
        <v>12</v>
      </c>
      <c r="C1865" s="0" t="n">
        <v>8</v>
      </c>
      <c r="D1865" s="0" t="n">
        <v>0.693829751131757</v>
      </c>
      <c r="E1865" s="0" t="n">
        <v>0.789223385467436</v>
      </c>
      <c r="F1865" s="0" t="n">
        <v>0.847488142628862</v>
      </c>
      <c r="G1865" s="0" t="n">
        <v>0.648474666202445</v>
      </c>
      <c r="H1865" s="0" t="n">
        <v>0.830117756480281</v>
      </c>
      <c r="I1865" s="0" t="n">
        <v>0.76384069707762</v>
      </c>
      <c r="J1865" s="0" t="n">
        <v>0.813771838739604</v>
      </c>
      <c r="K1865" s="0" t="n">
        <v>0.81966122394345</v>
      </c>
    </row>
    <row r="1866" customFormat="false" ht="15" hidden="false" customHeight="false" outlineLevel="0" collapsed="false">
      <c r="A1866" s="0" t="n">
        <v>3</v>
      </c>
      <c r="B1866" s="0" t="s">
        <v>12</v>
      </c>
      <c r="C1866" s="0" t="n">
        <v>8</v>
      </c>
      <c r="D1866" s="0" t="n">
        <v>0.854229085592913</v>
      </c>
      <c r="E1866" s="0" t="n">
        <v>0.812382146049282</v>
      </c>
      <c r="F1866" s="0" t="n">
        <v>0.870552370524586</v>
      </c>
      <c r="G1866" s="0" t="n">
        <v>0.702259123604108</v>
      </c>
      <c r="H1866" s="0" t="n">
        <v>0.814140921905116</v>
      </c>
      <c r="I1866" s="0" t="n">
        <v>0.783392348868973</v>
      </c>
      <c r="J1866" s="0" t="n">
        <v>0.716296271959021</v>
      </c>
      <c r="K1866" s="0" t="n">
        <v>0.839056625995321</v>
      </c>
    </row>
    <row r="1867" customFormat="false" ht="15" hidden="false" customHeight="false" outlineLevel="0" collapsed="false">
      <c r="A1867" s="0" t="n">
        <v>3</v>
      </c>
      <c r="B1867" s="0" t="s">
        <v>12</v>
      </c>
      <c r="C1867" s="0" t="n">
        <v>8</v>
      </c>
      <c r="D1867" s="0" t="n">
        <v>0.811944493165155</v>
      </c>
      <c r="E1867" s="0" t="n">
        <v>0.837262013097957</v>
      </c>
      <c r="F1867" s="0" t="n">
        <v>0.828887105812002</v>
      </c>
      <c r="G1867" s="0" t="n">
        <v>0.728147017484197</v>
      </c>
      <c r="H1867" s="0" t="n">
        <v>0.837753228578247</v>
      </c>
      <c r="I1867" s="0" t="n">
        <v>0.851146199954221</v>
      </c>
      <c r="J1867" s="0" t="n">
        <v>0.830518103566058</v>
      </c>
      <c r="K1867" s="0" t="n">
        <v>0.840970240704103</v>
      </c>
    </row>
    <row r="1868" customFormat="false" ht="15" hidden="false" customHeight="false" outlineLevel="0" collapsed="false">
      <c r="A1868" s="0" t="n">
        <v>3</v>
      </c>
      <c r="B1868" s="0" t="s">
        <v>12</v>
      </c>
      <c r="C1868" s="0" t="n">
        <v>8</v>
      </c>
      <c r="D1868" s="0" t="n">
        <v>0.758656297733439</v>
      </c>
      <c r="E1868" s="0" t="n">
        <v>0.85104305746724</v>
      </c>
      <c r="F1868" s="0" t="n">
        <v>0.73741105495946</v>
      </c>
      <c r="G1868" s="0" t="n">
        <v>0.632808426917898</v>
      </c>
      <c r="H1868" s="0" t="n">
        <v>0.847884404784363</v>
      </c>
      <c r="I1868" s="0" t="n">
        <v>0.803316449459696</v>
      </c>
      <c r="J1868" s="0" t="n">
        <v>0.790917943374858</v>
      </c>
      <c r="K1868" s="0" t="n">
        <v>0.808456275612648</v>
      </c>
    </row>
    <row r="1869" customFormat="false" ht="15" hidden="false" customHeight="false" outlineLevel="0" collapsed="false">
      <c r="A1869" s="0" t="n">
        <v>3</v>
      </c>
      <c r="B1869" s="0" t="s">
        <v>12</v>
      </c>
      <c r="C1869" s="0" t="n">
        <v>8</v>
      </c>
      <c r="D1869" s="0" t="n">
        <v>0.811070717713249</v>
      </c>
      <c r="E1869" s="0" t="n">
        <v>0.843312361002302</v>
      </c>
      <c r="F1869" s="0" t="n">
        <v>0.792115647261497</v>
      </c>
      <c r="G1869" s="0" t="n">
        <v>0.838685000768016</v>
      </c>
      <c r="H1869" s="0" t="n">
        <v>0.836382796025139</v>
      </c>
      <c r="I1869" s="0" t="n">
        <v>0.84444992490397</v>
      </c>
      <c r="J1869" s="0" t="n">
        <v>0.790969537860089</v>
      </c>
      <c r="K1869" s="0" t="n">
        <v>0.777224120124863</v>
      </c>
    </row>
    <row r="1870" customFormat="false" ht="15" hidden="false" customHeight="false" outlineLevel="0" collapsed="false">
      <c r="A1870" s="0" t="n">
        <v>3</v>
      </c>
      <c r="B1870" s="0" t="s">
        <v>12</v>
      </c>
      <c r="C1870" s="0" t="n">
        <v>8</v>
      </c>
      <c r="D1870" s="0" t="n">
        <v>0.75572072151262</v>
      </c>
      <c r="E1870" s="0" t="n">
        <v>0.853588943811613</v>
      </c>
      <c r="F1870" s="0" t="n">
        <v>0.788964246890671</v>
      </c>
      <c r="G1870" s="0" t="n">
        <v>0.808713985423634</v>
      </c>
      <c r="H1870" s="0" t="n">
        <v>0.806203388175258</v>
      </c>
      <c r="I1870" s="0" t="n">
        <v>0.869222089193234</v>
      </c>
      <c r="J1870" s="0" t="n">
        <v>0.795135116229149</v>
      </c>
      <c r="K1870" s="0" t="n">
        <v>0.843658507698076</v>
      </c>
    </row>
    <row r="1871" customFormat="false" ht="15" hidden="false" customHeight="false" outlineLevel="0" collapsed="false">
      <c r="A1871" s="0" t="n">
        <v>3</v>
      </c>
      <c r="B1871" s="0" t="s">
        <v>12</v>
      </c>
      <c r="C1871" s="0" t="n">
        <v>8</v>
      </c>
      <c r="D1871" s="0" t="n">
        <v>0.795049571351986</v>
      </c>
      <c r="E1871" s="0" t="n">
        <v>0.868811896148697</v>
      </c>
      <c r="F1871" s="0" t="n">
        <v>0.811098059492349</v>
      </c>
      <c r="G1871" s="0" t="n">
        <v>0.479997695378161</v>
      </c>
      <c r="H1871" s="0" t="n">
        <v>0.800795784220126</v>
      </c>
      <c r="I1871" s="0" t="n">
        <v>0.797119977060134</v>
      </c>
      <c r="J1871" s="0" t="n">
        <v>0.767067881033659</v>
      </c>
      <c r="K1871" s="0" t="n">
        <v>0.83786637363115</v>
      </c>
    </row>
    <row r="1872" customFormat="false" ht="15" hidden="false" customHeight="false" outlineLevel="0" collapsed="false">
      <c r="A1872" s="0" t="n">
        <v>3</v>
      </c>
      <c r="B1872" s="0" t="s">
        <v>12</v>
      </c>
      <c r="C1872" s="0" t="n">
        <v>8</v>
      </c>
      <c r="D1872" s="0" t="n">
        <v>0.851271411496631</v>
      </c>
      <c r="E1872" s="0" t="n">
        <v>0.791647156772834</v>
      </c>
      <c r="F1872" s="0" t="n">
        <v>0.843933555050673</v>
      </c>
      <c r="G1872" s="0" t="n">
        <v>0.679063002791817</v>
      </c>
      <c r="H1872" s="0" t="n">
        <v>0.801620929729691</v>
      </c>
      <c r="I1872" s="0" t="n">
        <v>0.823732032974436</v>
      </c>
      <c r="J1872" s="0" t="n">
        <v>0.825106041998365</v>
      </c>
      <c r="K1872" s="0" t="n">
        <v>0.220581688015294</v>
      </c>
    </row>
    <row r="1873" customFormat="false" ht="15" hidden="false" customHeight="false" outlineLevel="0" collapsed="false">
      <c r="A1873" s="0" t="n">
        <v>3</v>
      </c>
      <c r="B1873" s="0" t="s">
        <v>12</v>
      </c>
      <c r="C1873" s="0" t="n">
        <v>8</v>
      </c>
      <c r="D1873" s="0" t="n">
        <v>0.846549231300992</v>
      </c>
      <c r="E1873" s="0" t="n">
        <v>0.811911602228795</v>
      </c>
      <c r="F1873" s="0" t="n">
        <v>0.868697335574234</v>
      </c>
      <c r="G1873" s="0" t="n">
        <v>0.66971449005795</v>
      </c>
      <c r="H1873" s="0" t="n">
        <v>0.815150347592209</v>
      </c>
      <c r="I1873" s="0" t="n">
        <v>0.800405603423458</v>
      </c>
      <c r="J1873" s="0" t="n">
        <v>0.84857015332326</v>
      </c>
      <c r="K1873" s="0" t="n">
        <v>0.787971042659526</v>
      </c>
    </row>
    <row r="1874" customFormat="false" ht="15" hidden="false" customHeight="false" outlineLevel="0" collapsed="false">
      <c r="A1874" s="0" t="n">
        <v>3</v>
      </c>
      <c r="B1874" s="0" t="s">
        <v>12</v>
      </c>
      <c r="C1874" s="0" t="n">
        <v>8</v>
      </c>
      <c r="D1874" s="0" t="n">
        <v>0.847097619993714</v>
      </c>
      <c r="E1874" s="0" t="n">
        <v>0.840792820869982</v>
      </c>
      <c r="F1874" s="0" t="n">
        <v>0.822822536075592</v>
      </c>
      <c r="G1874" s="0" t="n">
        <v>0.816477483748949</v>
      </c>
      <c r="H1874" s="0" t="n">
        <v>0.805377745971062</v>
      </c>
      <c r="I1874" s="0" t="n">
        <v>0.795802817684504</v>
      </c>
      <c r="J1874" s="0" t="n">
        <v>0.794015631082584</v>
      </c>
      <c r="K1874" s="0" t="n">
        <v>0.230961715931311</v>
      </c>
    </row>
    <row r="1875" customFormat="false" ht="15" hidden="false" customHeight="false" outlineLevel="0" collapsed="false">
      <c r="A1875" s="0" t="n">
        <v>3</v>
      </c>
      <c r="B1875" s="0" t="s">
        <v>12</v>
      </c>
      <c r="C1875" s="0" t="n">
        <v>8</v>
      </c>
      <c r="D1875" s="0" t="n">
        <v>0.829112859915543</v>
      </c>
      <c r="E1875" s="0" t="n">
        <v>0.871175066878518</v>
      </c>
      <c r="F1875" s="0" t="n">
        <v>0.860662518517614</v>
      </c>
      <c r="G1875" s="0" t="n">
        <v>0.649126581654539</v>
      </c>
      <c r="H1875" s="0" t="n">
        <v>0.821738542521216</v>
      </c>
      <c r="I1875" s="0" t="n">
        <v>0.803783774349196</v>
      </c>
      <c r="J1875" s="0" t="n">
        <v>0.715199030893682</v>
      </c>
      <c r="K1875" s="0" t="n">
        <v>0.677549716638831</v>
      </c>
    </row>
    <row r="1876" customFormat="false" ht="15" hidden="false" customHeight="false" outlineLevel="0" collapsed="false">
      <c r="A1876" s="0" t="n">
        <v>3</v>
      </c>
      <c r="B1876" s="0" t="s">
        <v>12</v>
      </c>
      <c r="C1876" s="0" t="n">
        <v>8</v>
      </c>
      <c r="D1876" s="0" t="n">
        <v>0.851946077291083</v>
      </c>
      <c r="E1876" s="0" t="n">
        <v>0.865117734377465</v>
      </c>
      <c r="F1876" s="0" t="n">
        <v>0.85195279899241</v>
      </c>
      <c r="G1876" s="0" t="n">
        <v>0.704557121033355</v>
      </c>
      <c r="H1876" s="0" t="n">
        <v>0.794206385814824</v>
      </c>
      <c r="I1876" s="0" t="n">
        <v>0.856837878637878</v>
      </c>
      <c r="J1876" s="0" t="n">
        <v>0.830784641450051</v>
      </c>
      <c r="K1876" s="0" t="n">
        <v>0.220581688015294</v>
      </c>
    </row>
    <row r="1877" customFormat="false" ht="15" hidden="false" customHeight="false" outlineLevel="0" collapsed="false">
      <c r="A1877" s="0" t="n">
        <v>3</v>
      </c>
      <c r="B1877" s="0" t="s">
        <v>12</v>
      </c>
      <c r="C1877" s="0" t="n">
        <v>8</v>
      </c>
      <c r="D1877" s="0" t="n">
        <v>0.835587501097205</v>
      </c>
      <c r="E1877" s="0" t="n">
        <v>0.811679310605411</v>
      </c>
      <c r="F1877" s="0" t="n">
        <v>0.758306513223205</v>
      </c>
      <c r="G1877" s="0" t="n">
        <v>0.514376956971881</v>
      </c>
      <c r="H1877" s="0" t="n">
        <v>0.848671182567876</v>
      </c>
      <c r="I1877" s="0" t="n">
        <v>0.763150929732566</v>
      </c>
      <c r="J1877" s="0" t="n">
        <v>0.812628091796981</v>
      </c>
      <c r="K1877" s="0" t="n">
        <v>0.834324282768241</v>
      </c>
    </row>
    <row r="1878" customFormat="false" ht="15" hidden="false" customHeight="false" outlineLevel="0" collapsed="false">
      <c r="A1878" s="0" t="n">
        <v>3</v>
      </c>
      <c r="B1878" s="0" t="s">
        <v>12</v>
      </c>
      <c r="C1878" s="0" t="n">
        <v>8</v>
      </c>
      <c r="D1878" s="0" t="n">
        <v>0.706560091825763</v>
      </c>
      <c r="E1878" s="0" t="n">
        <v>0.863169177083429</v>
      </c>
      <c r="F1878" s="0" t="n">
        <v>0.797063247665083</v>
      </c>
      <c r="G1878" s="0" t="n">
        <v>0.710331809267526</v>
      </c>
      <c r="H1878" s="0" t="n">
        <v>0.848662254458902</v>
      </c>
      <c r="I1878" s="0" t="n">
        <v>0.845535457787175</v>
      </c>
      <c r="J1878" s="0" t="n">
        <v>0.845757271885778</v>
      </c>
      <c r="K1878" s="0" t="n">
        <v>0.220581688015294</v>
      </c>
    </row>
    <row r="1879" customFormat="false" ht="15" hidden="false" customHeight="false" outlineLevel="0" collapsed="false">
      <c r="A1879" s="0" t="n">
        <v>3</v>
      </c>
      <c r="B1879" s="0" t="s">
        <v>12</v>
      </c>
      <c r="C1879" s="0" t="n">
        <v>8</v>
      </c>
      <c r="D1879" s="0" t="n">
        <v>0.864767477470943</v>
      </c>
      <c r="E1879" s="0" t="n">
        <v>0.812259965286929</v>
      </c>
      <c r="F1879" s="0" t="n">
        <v>0.821165318047823</v>
      </c>
      <c r="G1879" s="0" t="n">
        <v>0.545672400061233</v>
      </c>
      <c r="H1879" s="0" t="n">
        <v>0.844972097025701</v>
      </c>
      <c r="I1879" s="0" t="n">
        <v>0.825816957656204</v>
      </c>
      <c r="J1879" s="0" t="n">
        <v>0.788870989798376</v>
      </c>
      <c r="K1879" s="0" t="n">
        <v>0.220581688015294</v>
      </c>
    </row>
    <row r="1880" customFormat="false" ht="15" hidden="false" customHeight="false" outlineLevel="0" collapsed="false">
      <c r="A1880" s="0" t="n">
        <v>3</v>
      </c>
      <c r="B1880" s="0" t="s">
        <v>12</v>
      </c>
      <c r="C1880" s="0" t="n">
        <v>8</v>
      </c>
      <c r="D1880" s="0" t="n">
        <v>0.709664567494554</v>
      </c>
      <c r="E1880" s="0" t="n">
        <v>0.777675808887503</v>
      </c>
      <c r="F1880" s="0" t="n">
        <v>0.835772769201943</v>
      </c>
      <c r="G1880" s="0" t="n">
        <v>0.522833936632267</v>
      </c>
      <c r="H1880" s="0" t="n">
        <v>0.802022640513194</v>
      </c>
      <c r="I1880" s="0" t="n">
        <v>0.801623680027844</v>
      </c>
      <c r="J1880" s="0" t="n">
        <v>0.814835597086416</v>
      </c>
      <c r="K1880" s="0" t="n">
        <v>0.230961715931311</v>
      </c>
    </row>
    <row r="1881" customFormat="false" ht="15" hidden="false" customHeight="false" outlineLevel="0" collapsed="false">
      <c r="A1881" s="0" t="n">
        <v>3</v>
      </c>
      <c r="B1881" s="0" t="s">
        <v>12</v>
      </c>
      <c r="C1881" s="0" t="n">
        <v>8</v>
      </c>
      <c r="D1881" s="0" t="n">
        <v>0.793993779706456</v>
      </c>
      <c r="E1881" s="0" t="n">
        <v>0.815772275079469</v>
      </c>
      <c r="F1881" s="0" t="n">
        <v>0.86537971198919</v>
      </c>
      <c r="G1881" s="0" t="n">
        <v>0.754784988810537</v>
      </c>
      <c r="H1881" s="0" t="n">
        <v>0.860002302892918</v>
      </c>
      <c r="I1881" s="0" t="n">
        <v>0.85459544991019</v>
      </c>
      <c r="J1881" s="0" t="n">
        <v>0.851159867781431</v>
      </c>
      <c r="K1881" s="0" t="n">
        <v>0.230961715931311</v>
      </c>
    </row>
    <row r="1882" customFormat="false" ht="15" hidden="false" customHeight="false" outlineLevel="0" collapsed="false">
      <c r="A1882" s="0" t="n">
        <v>3</v>
      </c>
      <c r="B1882" s="0" t="s">
        <v>12</v>
      </c>
      <c r="C1882" s="0" t="n">
        <v>8</v>
      </c>
      <c r="D1882" s="0" t="n">
        <v>0.738063089237037</v>
      </c>
      <c r="E1882" s="0" t="n">
        <v>0.736373902180644</v>
      </c>
      <c r="F1882" s="0" t="n">
        <v>0.786005268602571</v>
      </c>
      <c r="G1882" s="0" t="n">
        <v>0.71596722797134</v>
      </c>
      <c r="H1882" s="0" t="n">
        <v>0.815840244475649</v>
      </c>
      <c r="I1882" s="0" t="n">
        <v>0.802561671288868</v>
      </c>
      <c r="J1882" s="0" t="n">
        <v>0.811952620888449</v>
      </c>
      <c r="K1882" s="0" t="n">
        <v>0.843691827222328</v>
      </c>
    </row>
    <row r="1883" customFormat="false" ht="15" hidden="false" customHeight="false" outlineLevel="0" collapsed="false">
      <c r="A1883" s="0" t="n">
        <v>3</v>
      </c>
      <c r="B1883" s="0" t="s">
        <v>12</v>
      </c>
      <c r="C1883" s="0" t="n">
        <v>8</v>
      </c>
      <c r="D1883" s="0" t="n">
        <v>0.807828985845957</v>
      </c>
      <c r="E1883" s="0" t="n">
        <v>0.805800607528502</v>
      </c>
      <c r="F1883" s="0" t="n">
        <v>0.762829322721871</v>
      </c>
      <c r="G1883" s="0" t="n">
        <v>0.753115074423858</v>
      </c>
      <c r="H1883" s="0" t="n">
        <v>0.849922139929099</v>
      </c>
      <c r="I1883" s="0" t="n">
        <v>0.826994487950304</v>
      </c>
      <c r="J1883" s="0" t="n">
        <v>0.809856823265357</v>
      </c>
      <c r="K1883" s="0" t="n">
        <v>0.841993594820071</v>
      </c>
    </row>
    <row r="1884" customFormat="false" ht="15" hidden="false" customHeight="false" outlineLevel="0" collapsed="false">
      <c r="A1884" s="0" t="n">
        <v>3</v>
      </c>
      <c r="B1884" s="0" t="s">
        <v>12</v>
      </c>
      <c r="C1884" s="0" t="n">
        <v>8</v>
      </c>
      <c r="D1884" s="0" t="n">
        <v>0.787149020113892</v>
      </c>
      <c r="E1884" s="0" t="n">
        <v>0.815509547900458</v>
      </c>
      <c r="F1884" s="0" t="n">
        <v>0.86745668350215</v>
      </c>
      <c r="G1884" s="0" t="n">
        <v>0.638570872469763</v>
      </c>
      <c r="H1884" s="0" t="n">
        <v>0.855718299253525</v>
      </c>
      <c r="I1884" s="0" t="n">
        <v>0.847327514080034</v>
      </c>
      <c r="J1884" s="0" t="n">
        <v>0.807094555006626</v>
      </c>
      <c r="K1884" s="0" t="n">
        <v>0.797333091893237</v>
      </c>
    </row>
    <row r="1885" customFormat="false" ht="15" hidden="false" customHeight="false" outlineLevel="0" collapsed="false">
      <c r="A1885" s="0" t="n">
        <v>3</v>
      </c>
      <c r="B1885" s="0" t="s">
        <v>12</v>
      </c>
      <c r="C1885" s="0" t="n">
        <v>8</v>
      </c>
      <c r="D1885" s="0" t="n">
        <v>0.777785643944169</v>
      </c>
      <c r="E1885" s="0" t="n">
        <v>0.817559388639754</v>
      </c>
      <c r="F1885" s="0" t="n">
        <v>0.866682868048864</v>
      </c>
      <c r="G1885" s="0" t="n">
        <v>0.680311045217532</v>
      </c>
      <c r="H1885" s="0" t="n">
        <v>0.863049773417437</v>
      </c>
      <c r="I1885" s="0" t="n">
        <v>0.807558053495331</v>
      </c>
      <c r="J1885" s="0" t="n">
        <v>0.862692497827347</v>
      </c>
      <c r="K1885" s="0" t="n">
        <v>0.822320598248313</v>
      </c>
    </row>
    <row r="1886" customFormat="false" ht="15" hidden="false" customHeight="false" outlineLevel="0" collapsed="false">
      <c r="A1886" s="0" t="n">
        <v>3</v>
      </c>
      <c r="B1886" s="0" t="s">
        <v>12</v>
      </c>
      <c r="C1886" s="0" t="n">
        <v>8</v>
      </c>
      <c r="D1886" s="0" t="n">
        <v>0.703623413809062</v>
      </c>
      <c r="E1886" s="0" t="n">
        <v>0.809089072192073</v>
      </c>
      <c r="F1886" s="0" t="n">
        <v>0.839613309130717</v>
      </c>
      <c r="G1886" s="0" t="n">
        <v>0.764186685991376</v>
      </c>
      <c r="H1886" s="0" t="n">
        <v>0.821834460263871</v>
      </c>
      <c r="I1886" s="0" t="n">
        <v>0.822460179383293</v>
      </c>
      <c r="J1886" s="0" t="n">
        <v>0.784758221976591</v>
      </c>
      <c r="K1886" s="0" t="n">
        <v>0.230961715931311</v>
      </c>
    </row>
    <row r="1887" customFormat="false" ht="15" hidden="false" customHeight="false" outlineLevel="0" collapsed="false">
      <c r="A1887" s="0" t="n">
        <v>3</v>
      </c>
      <c r="B1887" s="0" t="s">
        <v>12</v>
      </c>
      <c r="C1887" s="0" t="n">
        <v>8</v>
      </c>
      <c r="D1887" s="0" t="n">
        <v>0.841214617476404</v>
      </c>
      <c r="E1887" s="0" t="n">
        <v>0.800855516351105</v>
      </c>
      <c r="F1887" s="0" t="n">
        <v>0.872226715915994</v>
      </c>
      <c r="G1887" s="0" t="n">
        <v>0.594440591408287</v>
      </c>
      <c r="H1887" s="0" t="n">
        <v>0.819815644727409</v>
      </c>
      <c r="I1887" s="0" t="n">
        <v>0.848795118139164</v>
      </c>
      <c r="J1887" s="0" t="n">
        <v>0.728301083587895</v>
      </c>
      <c r="K1887" s="0" t="n">
        <v>0.841521774612783</v>
      </c>
    </row>
    <row r="1888" customFormat="false" ht="15" hidden="false" customHeight="false" outlineLevel="0" collapsed="false">
      <c r="A1888" s="0" t="n">
        <v>3</v>
      </c>
      <c r="B1888" s="0" t="s">
        <v>12</v>
      </c>
      <c r="C1888" s="0" t="n">
        <v>8</v>
      </c>
      <c r="D1888" s="0" t="n">
        <v>0.840847733892631</v>
      </c>
      <c r="E1888" s="0" t="n">
        <v>0.818548061997066</v>
      </c>
      <c r="F1888" s="0" t="n">
        <v>0.85316321395364</v>
      </c>
      <c r="G1888" s="0" t="n">
        <v>0.801794652216276</v>
      </c>
      <c r="H1888" s="0" t="n">
        <v>0.795215779942225</v>
      </c>
      <c r="I1888" s="0" t="n">
        <v>0.801130331529757</v>
      </c>
      <c r="J1888" s="0" t="n">
        <v>0.812724587653849</v>
      </c>
      <c r="K1888" s="0" t="n">
        <v>0.834689761763709</v>
      </c>
    </row>
    <row r="1889" customFormat="false" ht="15" hidden="false" customHeight="false" outlineLevel="0" collapsed="false">
      <c r="A1889" s="0" t="n">
        <v>3</v>
      </c>
      <c r="B1889" s="0" t="s">
        <v>12</v>
      </c>
      <c r="C1889" s="0" t="n">
        <v>8</v>
      </c>
      <c r="D1889" s="0" t="n">
        <v>0.850832326628457</v>
      </c>
      <c r="E1889" s="0" t="n">
        <v>0.774246537841196</v>
      </c>
      <c r="F1889" s="0" t="n">
        <v>0.811387056341437</v>
      </c>
      <c r="G1889" s="0" t="n">
        <v>0.604026694273318</v>
      </c>
      <c r="H1889" s="0" t="n">
        <v>0.77636697536829</v>
      </c>
      <c r="I1889" s="0" t="n">
        <v>0.762320099516306</v>
      </c>
      <c r="J1889" s="0" t="n">
        <v>0.832753440952756</v>
      </c>
      <c r="K1889" s="0" t="n">
        <v>0.8064220850867</v>
      </c>
    </row>
    <row r="1890" customFormat="false" ht="15" hidden="false" customHeight="false" outlineLevel="0" collapsed="false">
      <c r="A1890" s="0" t="n">
        <v>3</v>
      </c>
      <c r="B1890" s="0" t="s">
        <v>12</v>
      </c>
      <c r="C1890" s="0" t="n">
        <v>8</v>
      </c>
      <c r="D1890" s="0" t="n">
        <v>0.792006715052992</v>
      </c>
      <c r="E1890" s="0" t="n">
        <v>0.841003955270832</v>
      </c>
      <c r="F1890" s="0" t="n">
        <v>0.841298548705845</v>
      </c>
      <c r="G1890" s="0" t="n">
        <v>0.704034843027602</v>
      </c>
      <c r="H1890" s="0" t="n">
        <v>0.810248263917295</v>
      </c>
      <c r="I1890" s="0" t="n">
        <v>0.791751225115579</v>
      </c>
      <c r="J1890" s="0" t="n">
        <v>0.861769090393831</v>
      </c>
      <c r="K1890" s="0" t="n">
        <v>0.804685953578417</v>
      </c>
    </row>
    <row r="1891" customFormat="false" ht="15" hidden="false" customHeight="false" outlineLevel="0" collapsed="false">
      <c r="A1891" s="0" t="n">
        <v>3</v>
      </c>
      <c r="B1891" s="0" t="s">
        <v>12</v>
      </c>
      <c r="C1891" s="0" t="n">
        <v>8</v>
      </c>
      <c r="D1891" s="0" t="n">
        <v>0.862085031564599</v>
      </c>
      <c r="E1891" s="0" t="n">
        <v>0.804921652787344</v>
      </c>
      <c r="F1891" s="0" t="n">
        <v>0.834536425099729</v>
      </c>
      <c r="G1891" s="0" t="n">
        <v>0.803275938601934</v>
      </c>
      <c r="H1891" s="0" t="n">
        <v>0.801038280678799</v>
      </c>
      <c r="I1891" s="0" t="n">
        <v>0.813198128749269</v>
      </c>
      <c r="J1891" s="0" t="n">
        <v>0.846321000372696</v>
      </c>
      <c r="K1891" s="0" t="n">
        <v>0.855970697325819</v>
      </c>
    </row>
    <row r="1892" customFormat="false" ht="15" hidden="false" customHeight="false" outlineLevel="0" collapsed="false">
      <c r="A1892" s="0" t="n">
        <v>4</v>
      </c>
      <c r="B1892" s="0" t="s">
        <v>12</v>
      </c>
      <c r="C1892" s="0" t="n">
        <v>8</v>
      </c>
      <c r="D1892" s="0" t="n">
        <v>0.833905628126158</v>
      </c>
      <c r="E1892" s="0" t="n">
        <v>0.861241658412158</v>
      </c>
      <c r="F1892" s="0" t="n">
        <v>0.851551133873696</v>
      </c>
      <c r="G1892" s="0" t="n">
        <v>0.706835722297727</v>
      </c>
      <c r="H1892" s="0" t="n">
        <v>0.780435082193065</v>
      </c>
      <c r="I1892" s="0" t="n">
        <v>0.755569696089832</v>
      </c>
      <c r="J1892" s="0" t="n">
        <v>0.826101093809038</v>
      </c>
      <c r="K1892" s="0" t="n">
        <v>0.757567522117601</v>
      </c>
    </row>
    <row r="1893" customFormat="false" ht="15" hidden="false" customHeight="false" outlineLevel="0" collapsed="false">
      <c r="A1893" s="0" t="n">
        <v>4</v>
      </c>
      <c r="B1893" s="0" t="s">
        <v>12</v>
      </c>
      <c r="C1893" s="0" t="n">
        <v>8</v>
      </c>
      <c r="D1893" s="0" t="n">
        <v>0.717311918910611</v>
      </c>
      <c r="E1893" s="0" t="n">
        <v>0.736076998169826</v>
      </c>
      <c r="F1893" s="0" t="n">
        <v>0.849063244732895</v>
      </c>
      <c r="G1893" s="0" t="n">
        <v>0.799133498433183</v>
      </c>
      <c r="H1893" s="0" t="n">
        <v>0.852013414036647</v>
      </c>
      <c r="I1893" s="0" t="n">
        <v>0.832167778929358</v>
      </c>
      <c r="J1893" s="0" t="n">
        <v>0.764708861170657</v>
      </c>
      <c r="K1893" s="0" t="n">
        <v>0.187862884753212</v>
      </c>
    </row>
    <row r="1894" customFormat="false" ht="15" hidden="false" customHeight="false" outlineLevel="0" collapsed="false">
      <c r="A1894" s="0" t="n">
        <v>4</v>
      </c>
      <c r="B1894" s="0" t="s">
        <v>12</v>
      </c>
      <c r="C1894" s="0" t="n">
        <v>8</v>
      </c>
      <c r="D1894" s="0" t="n">
        <v>0.716065591283131</v>
      </c>
      <c r="E1894" s="0" t="n">
        <v>0.844992285802707</v>
      </c>
      <c r="F1894" s="0" t="n">
        <v>0.850953846888707</v>
      </c>
      <c r="G1894" s="0" t="n">
        <v>0.763434603557437</v>
      </c>
      <c r="H1894" s="0" t="n">
        <v>0.770616766670616</v>
      </c>
      <c r="I1894" s="0" t="n">
        <v>0.831198818483901</v>
      </c>
      <c r="J1894" s="0" t="n">
        <v>0.79262032474062</v>
      </c>
      <c r="K1894" s="0" t="n">
        <v>0.73796112927542</v>
      </c>
    </row>
    <row r="1895" customFormat="false" ht="15" hidden="false" customHeight="false" outlineLevel="0" collapsed="false">
      <c r="A1895" s="0" t="n">
        <v>4</v>
      </c>
      <c r="B1895" s="0" t="s">
        <v>12</v>
      </c>
      <c r="C1895" s="0" t="n">
        <v>8</v>
      </c>
      <c r="D1895" s="0" t="n">
        <v>0.797268787031165</v>
      </c>
      <c r="E1895" s="0" t="n">
        <v>0.810962394230624</v>
      </c>
      <c r="F1895" s="0" t="n">
        <v>0.868839276308745</v>
      </c>
      <c r="G1895" s="0" t="n">
        <v>0.641565645384816</v>
      </c>
      <c r="H1895" s="0" t="n">
        <v>0.783258944163306</v>
      </c>
      <c r="I1895" s="0" t="n">
        <v>0.693690467743189</v>
      </c>
      <c r="J1895" s="0" t="n">
        <v>0.827600779115321</v>
      </c>
      <c r="K1895" s="0" t="n">
        <v>0.804867434416079</v>
      </c>
    </row>
    <row r="1896" customFormat="false" ht="15" hidden="false" customHeight="false" outlineLevel="0" collapsed="false">
      <c r="A1896" s="0" t="n">
        <v>4</v>
      </c>
      <c r="B1896" s="0" t="s">
        <v>12</v>
      </c>
      <c r="C1896" s="0" t="n">
        <v>8</v>
      </c>
      <c r="D1896" s="0" t="n">
        <v>0.799855602878196</v>
      </c>
      <c r="E1896" s="0" t="n">
        <v>0.755522892875189</v>
      </c>
      <c r="F1896" s="0" t="n">
        <v>0.798048506125168</v>
      </c>
      <c r="G1896" s="0" t="n">
        <v>0.539290734008684</v>
      </c>
      <c r="H1896" s="0" t="n">
        <v>0.829282995362896</v>
      </c>
      <c r="I1896" s="0" t="n">
        <v>0.767781800232746</v>
      </c>
      <c r="J1896" s="0" t="n">
        <v>0.810630861627276</v>
      </c>
      <c r="K1896" s="0" t="n">
        <v>0.187862884753212</v>
      </c>
    </row>
    <row r="1897" customFormat="false" ht="15" hidden="false" customHeight="false" outlineLevel="0" collapsed="false">
      <c r="A1897" s="0" t="n">
        <v>4</v>
      </c>
      <c r="B1897" s="0" t="s">
        <v>12</v>
      </c>
      <c r="C1897" s="0" t="n">
        <v>8</v>
      </c>
      <c r="D1897" s="0" t="n">
        <v>0.757954130207475</v>
      </c>
      <c r="E1897" s="0" t="n">
        <v>0.816764269100756</v>
      </c>
      <c r="F1897" s="0" t="n">
        <v>0.861106442963818</v>
      </c>
      <c r="G1897" s="0" t="n">
        <v>0.715124164337591</v>
      </c>
      <c r="H1897" s="0" t="n">
        <v>0.751962910399404</v>
      </c>
      <c r="I1897" s="0" t="n">
        <v>0.788943791825069</v>
      </c>
      <c r="J1897" s="0" t="n">
        <v>0.669103633768119</v>
      </c>
      <c r="K1897" s="0" t="n">
        <v>0.187862884753212</v>
      </c>
    </row>
    <row r="1898" customFormat="false" ht="15" hidden="false" customHeight="false" outlineLevel="0" collapsed="false">
      <c r="A1898" s="0" t="n">
        <v>4</v>
      </c>
      <c r="B1898" s="0" t="s">
        <v>12</v>
      </c>
      <c r="C1898" s="0" t="n">
        <v>8</v>
      </c>
      <c r="D1898" s="0" t="n">
        <v>0.650527695657472</v>
      </c>
      <c r="E1898" s="0" t="n">
        <v>0.75279044269447</v>
      </c>
      <c r="F1898" s="0" t="n">
        <v>0.719549501104556</v>
      </c>
      <c r="G1898" s="0" t="n">
        <v>0.588019123339724</v>
      </c>
      <c r="H1898" s="0" t="n">
        <v>0.774083249303274</v>
      </c>
      <c r="I1898" s="0" t="n">
        <v>0.845364803521548</v>
      </c>
      <c r="J1898" s="0" t="n">
        <v>0.791685286995205</v>
      </c>
      <c r="K1898" s="0" t="n">
        <v>0.188245575850231</v>
      </c>
    </row>
    <row r="1899" customFormat="false" ht="15" hidden="false" customHeight="false" outlineLevel="0" collapsed="false">
      <c r="A1899" s="0" t="n">
        <v>4</v>
      </c>
      <c r="B1899" s="0" t="s">
        <v>12</v>
      </c>
      <c r="C1899" s="0" t="n">
        <v>8</v>
      </c>
      <c r="D1899" s="0" t="n">
        <v>0.763321808932682</v>
      </c>
      <c r="E1899" s="0" t="n">
        <v>0.85360979232667</v>
      </c>
      <c r="F1899" s="0" t="n">
        <v>0.729043693257435</v>
      </c>
      <c r="G1899" s="0" t="n">
        <v>0.739010416245146</v>
      </c>
      <c r="H1899" s="0" t="n">
        <v>0.756923707530536</v>
      </c>
      <c r="I1899" s="0" t="n">
        <v>0.749608886576923</v>
      </c>
      <c r="J1899" s="0" t="n">
        <v>0.815469099200717</v>
      </c>
      <c r="K1899" s="0" t="n">
        <v>0.188245575850231</v>
      </c>
    </row>
    <row r="1900" customFormat="false" ht="15" hidden="false" customHeight="false" outlineLevel="0" collapsed="false">
      <c r="A1900" s="0" t="n">
        <v>4</v>
      </c>
      <c r="B1900" s="0" t="s">
        <v>12</v>
      </c>
      <c r="C1900" s="0" t="n">
        <v>8</v>
      </c>
      <c r="D1900" s="0" t="n">
        <v>0.809190553552855</v>
      </c>
      <c r="E1900" s="0" t="n">
        <v>0.749552557528992</v>
      </c>
      <c r="F1900" s="0" t="n">
        <v>0.748083920441706</v>
      </c>
      <c r="G1900" s="0" t="n">
        <v>0.577217283132879</v>
      </c>
      <c r="H1900" s="0" t="n">
        <v>0.73327229358594</v>
      </c>
      <c r="I1900" s="0" t="n">
        <v>0.723868386554103</v>
      </c>
      <c r="J1900" s="0" t="n">
        <v>0.814057701511214</v>
      </c>
      <c r="K1900" s="0" t="n">
        <v>0.187862884753212</v>
      </c>
    </row>
    <row r="1901" customFormat="false" ht="15" hidden="false" customHeight="false" outlineLevel="0" collapsed="false">
      <c r="A1901" s="0" t="n">
        <v>4</v>
      </c>
      <c r="B1901" s="0" t="s">
        <v>12</v>
      </c>
      <c r="C1901" s="0" t="n">
        <v>8</v>
      </c>
      <c r="D1901" s="0" t="n">
        <v>0.699633024837348</v>
      </c>
      <c r="E1901" s="0" t="n">
        <v>0.732700151923429</v>
      </c>
      <c r="F1901" s="0" t="n">
        <v>0.729239691857969</v>
      </c>
      <c r="G1901" s="0" t="n">
        <v>0.643598110424657</v>
      </c>
      <c r="H1901" s="0" t="n">
        <v>0.816735190607688</v>
      </c>
      <c r="I1901" s="0" t="n">
        <v>0.779268367026539</v>
      </c>
      <c r="J1901" s="0" t="n">
        <v>0.822311872276205</v>
      </c>
      <c r="K1901" s="0" t="n">
        <v>0.797728028499682</v>
      </c>
    </row>
    <row r="1902" customFormat="false" ht="15" hidden="false" customHeight="false" outlineLevel="0" collapsed="false">
      <c r="A1902" s="0" t="n">
        <v>4</v>
      </c>
      <c r="B1902" s="0" t="s">
        <v>12</v>
      </c>
      <c r="C1902" s="0" t="n">
        <v>8</v>
      </c>
      <c r="D1902" s="0" t="n">
        <v>0.853125856077139</v>
      </c>
      <c r="E1902" s="0" t="n">
        <v>0.748833916782365</v>
      </c>
      <c r="F1902" s="0" t="n">
        <v>0.75461097753333</v>
      </c>
      <c r="G1902" s="0" t="n">
        <v>0.825302595140874</v>
      </c>
      <c r="H1902" s="0" t="n">
        <v>0.765376494629968</v>
      </c>
      <c r="I1902" s="0" t="n">
        <v>0.743086790189729</v>
      </c>
      <c r="J1902" s="0" t="n">
        <v>0.783882150652008</v>
      </c>
      <c r="K1902" s="0" t="n">
        <v>0.846961902169446</v>
      </c>
    </row>
    <row r="1903" customFormat="false" ht="15" hidden="false" customHeight="false" outlineLevel="0" collapsed="false">
      <c r="A1903" s="0" t="n">
        <v>4</v>
      </c>
      <c r="B1903" s="0" t="s">
        <v>12</v>
      </c>
      <c r="C1903" s="0" t="n">
        <v>8</v>
      </c>
      <c r="D1903" s="0" t="n">
        <v>0.609880597029518</v>
      </c>
      <c r="E1903" s="0" t="n">
        <v>0.806385822059044</v>
      </c>
      <c r="F1903" s="0" t="n">
        <v>0.726732066596837</v>
      </c>
      <c r="G1903" s="0" t="n">
        <v>0.857435141570273</v>
      </c>
      <c r="H1903" s="0" t="n">
        <v>0.756055638229779</v>
      </c>
      <c r="I1903" s="0" t="n">
        <v>0.815136384291767</v>
      </c>
      <c r="J1903" s="0" t="n">
        <v>0.741051656035722</v>
      </c>
      <c r="K1903" s="0" t="n">
        <v>0.799096441265946</v>
      </c>
    </row>
    <row r="1904" customFormat="false" ht="15" hidden="false" customHeight="false" outlineLevel="0" collapsed="false">
      <c r="A1904" s="0" t="n">
        <v>4</v>
      </c>
      <c r="B1904" s="0" t="s">
        <v>12</v>
      </c>
      <c r="C1904" s="0" t="n">
        <v>8</v>
      </c>
      <c r="D1904" s="0" t="n">
        <v>0.739490050371387</v>
      </c>
      <c r="E1904" s="0" t="n">
        <v>0.764368755227543</v>
      </c>
      <c r="F1904" s="0" t="n">
        <v>0.832331019177499</v>
      </c>
      <c r="G1904" s="0" t="n">
        <v>0.816489624749443</v>
      </c>
      <c r="H1904" s="0" t="n">
        <v>0.740289410986904</v>
      </c>
      <c r="I1904" s="0" t="n">
        <v>0.787955538132146</v>
      </c>
      <c r="J1904" s="0" t="n">
        <v>0.73924590704541</v>
      </c>
      <c r="K1904" s="0" t="n">
        <v>0.830062843033646</v>
      </c>
    </row>
    <row r="1905" customFormat="false" ht="15" hidden="false" customHeight="false" outlineLevel="0" collapsed="false">
      <c r="A1905" s="0" t="n">
        <v>4</v>
      </c>
      <c r="B1905" s="0" t="s">
        <v>12</v>
      </c>
      <c r="C1905" s="0" t="n">
        <v>8</v>
      </c>
      <c r="D1905" s="0" t="n">
        <v>0.762215549044689</v>
      </c>
      <c r="E1905" s="0" t="n">
        <v>0.668682739345197</v>
      </c>
      <c r="F1905" s="0" t="n">
        <v>0.834574057995696</v>
      </c>
      <c r="G1905" s="0" t="n">
        <v>0.544993973356542</v>
      </c>
      <c r="H1905" s="0" t="n">
        <v>0.732378550247348</v>
      </c>
      <c r="I1905" s="0" t="n">
        <v>0.831685745342922</v>
      </c>
      <c r="J1905" s="0" t="n">
        <v>0.653735902414955</v>
      </c>
      <c r="K1905" s="0" t="n">
        <v>0.661037205476406</v>
      </c>
    </row>
    <row r="1906" customFormat="false" ht="15" hidden="false" customHeight="false" outlineLevel="0" collapsed="false">
      <c r="A1906" s="0" t="n">
        <v>4</v>
      </c>
      <c r="B1906" s="0" t="s">
        <v>12</v>
      </c>
      <c r="C1906" s="0" t="n">
        <v>8</v>
      </c>
      <c r="D1906" s="0" t="n">
        <v>0.827385705542867</v>
      </c>
      <c r="E1906" s="0" t="n">
        <v>0.802655112660026</v>
      </c>
      <c r="F1906" s="0" t="n">
        <v>0.755842820986375</v>
      </c>
      <c r="G1906" s="0" t="n">
        <v>0.55634980599806</v>
      </c>
      <c r="H1906" s="0" t="n">
        <v>0.756479927286006</v>
      </c>
      <c r="I1906" s="0" t="n">
        <v>0.838056458990123</v>
      </c>
      <c r="J1906" s="0" t="n">
        <v>0.829433044642075</v>
      </c>
      <c r="K1906" s="0" t="n">
        <v>0.187862884753212</v>
      </c>
    </row>
    <row r="1907" customFormat="false" ht="15" hidden="false" customHeight="false" outlineLevel="0" collapsed="false">
      <c r="A1907" s="0" t="n">
        <v>4</v>
      </c>
      <c r="B1907" s="0" t="s">
        <v>12</v>
      </c>
      <c r="C1907" s="0" t="n">
        <v>8</v>
      </c>
      <c r="D1907" s="0" t="n">
        <v>0.786704308691296</v>
      </c>
      <c r="E1907" s="0" t="n">
        <v>0.858275037829993</v>
      </c>
      <c r="F1907" s="0" t="n">
        <v>0.72864976901363</v>
      </c>
      <c r="G1907" s="0" t="n">
        <v>0.80215881417252</v>
      </c>
      <c r="H1907" s="0" t="n">
        <v>0.740947899835676</v>
      </c>
      <c r="I1907" s="0" t="n">
        <v>0.863775741386586</v>
      </c>
      <c r="J1907" s="0" t="n">
        <v>0.77356769848141</v>
      </c>
      <c r="K1907" s="0" t="n">
        <v>0.788034980620488</v>
      </c>
    </row>
    <row r="1908" customFormat="false" ht="15" hidden="false" customHeight="false" outlineLevel="0" collapsed="false">
      <c r="A1908" s="0" t="n">
        <v>4</v>
      </c>
      <c r="B1908" s="0" t="s">
        <v>12</v>
      </c>
      <c r="C1908" s="0" t="n">
        <v>8</v>
      </c>
      <c r="D1908" s="0" t="n">
        <v>0.734293622169724</v>
      </c>
      <c r="E1908" s="0" t="n">
        <v>0.748702877827826</v>
      </c>
      <c r="F1908" s="0" t="n">
        <v>0.750336608533167</v>
      </c>
      <c r="G1908" s="0" t="n">
        <v>0.664155003080439</v>
      </c>
      <c r="H1908" s="0" t="n">
        <v>0.847133766043017</v>
      </c>
      <c r="I1908" s="0" t="n">
        <v>0.766582528420916</v>
      </c>
      <c r="J1908" s="0" t="n">
        <v>0.814869588625261</v>
      </c>
      <c r="K1908" s="0" t="n">
        <v>0.188245575850231</v>
      </c>
    </row>
    <row r="1909" customFormat="false" ht="15" hidden="false" customHeight="false" outlineLevel="0" collapsed="false">
      <c r="A1909" s="0" t="n">
        <v>4</v>
      </c>
      <c r="B1909" s="0" t="s">
        <v>12</v>
      </c>
      <c r="C1909" s="0" t="n">
        <v>8</v>
      </c>
      <c r="D1909" s="0" t="n">
        <v>0.769566929273757</v>
      </c>
      <c r="E1909" s="0" t="n">
        <v>0.764454330937176</v>
      </c>
      <c r="F1909" s="0" t="n">
        <v>0.82295647561337</v>
      </c>
      <c r="G1909" s="0" t="n">
        <v>0.766173505982669</v>
      </c>
      <c r="H1909" s="0" t="n">
        <v>0.849498036622784</v>
      </c>
      <c r="I1909" s="0" t="n">
        <v>0.759465593555763</v>
      </c>
      <c r="J1909" s="0" t="n">
        <v>0.779148722392393</v>
      </c>
      <c r="K1909" s="0" t="n">
        <v>0.772845702414775</v>
      </c>
    </row>
    <row r="1910" customFormat="false" ht="15" hidden="false" customHeight="false" outlineLevel="0" collapsed="false">
      <c r="A1910" s="0" t="n">
        <v>4</v>
      </c>
      <c r="B1910" s="0" t="s">
        <v>12</v>
      </c>
      <c r="C1910" s="0" t="n">
        <v>8</v>
      </c>
      <c r="D1910" s="0" t="n">
        <v>0.839211121187107</v>
      </c>
      <c r="E1910" s="0" t="n">
        <v>0.725033416100352</v>
      </c>
      <c r="F1910" s="0" t="n">
        <v>0.755001947591382</v>
      </c>
      <c r="G1910" s="0" t="n">
        <v>0.657170259381348</v>
      </c>
      <c r="H1910" s="0" t="n">
        <v>0.822679571460971</v>
      </c>
      <c r="I1910" s="0" t="n">
        <v>0.831791760572103</v>
      </c>
      <c r="J1910" s="0" t="n">
        <v>0.744531404082277</v>
      </c>
      <c r="K1910" s="0" t="n">
        <v>0.187862884753212</v>
      </c>
    </row>
    <row r="1911" customFormat="false" ht="15" hidden="false" customHeight="false" outlineLevel="0" collapsed="false">
      <c r="A1911" s="0" t="n">
        <v>4</v>
      </c>
      <c r="B1911" s="0" t="s">
        <v>12</v>
      </c>
      <c r="C1911" s="0" t="n">
        <v>8</v>
      </c>
      <c r="D1911" s="0" t="n">
        <v>0.838338014176623</v>
      </c>
      <c r="E1911" s="0" t="n">
        <v>0.834948361824696</v>
      </c>
      <c r="F1911" s="0" t="n">
        <v>0.779350013435768</v>
      </c>
      <c r="G1911" s="0" t="n">
        <v>0.731621645724191</v>
      </c>
      <c r="H1911" s="0" t="n">
        <v>0.765294575967738</v>
      </c>
      <c r="I1911" s="0" t="n">
        <v>0.777568445441968</v>
      </c>
      <c r="J1911" s="0" t="n">
        <v>0.808450095552065</v>
      </c>
      <c r="K1911" s="0" t="n">
        <v>0.780837330614165</v>
      </c>
    </row>
    <row r="1912" customFormat="false" ht="15" hidden="false" customHeight="false" outlineLevel="0" collapsed="false">
      <c r="A1912" s="0" t="n">
        <v>4</v>
      </c>
      <c r="B1912" s="0" t="s">
        <v>12</v>
      </c>
      <c r="C1912" s="0" t="n">
        <v>8</v>
      </c>
      <c r="D1912" s="0" t="n">
        <v>0.757194892603323</v>
      </c>
      <c r="E1912" s="0" t="n">
        <v>0.784228514538004</v>
      </c>
      <c r="F1912" s="0" t="n">
        <v>0.747596237144095</v>
      </c>
      <c r="G1912" s="0" t="n">
        <v>0.411080398691311</v>
      </c>
      <c r="H1912" s="0" t="n">
        <v>0.733813724488965</v>
      </c>
      <c r="I1912" s="0" t="n">
        <v>0.785312675825269</v>
      </c>
      <c r="J1912" s="0" t="n">
        <v>0.751012830221829</v>
      </c>
      <c r="K1912" s="0" t="n">
        <v>0.187862884753212</v>
      </c>
    </row>
    <row r="1913" customFormat="false" ht="15" hidden="false" customHeight="false" outlineLevel="0" collapsed="false">
      <c r="A1913" s="0" t="n">
        <v>4</v>
      </c>
      <c r="B1913" s="0" t="s">
        <v>12</v>
      </c>
      <c r="C1913" s="0" t="n">
        <v>8</v>
      </c>
      <c r="D1913" s="0" t="n">
        <v>0.664959321203095</v>
      </c>
      <c r="E1913" s="0" t="n">
        <v>0.769533944858873</v>
      </c>
      <c r="F1913" s="0" t="n">
        <v>0.806540328070962</v>
      </c>
      <c r="G1913" s="0" t="n">
        <v>0.659741871738842</v>
      </c>
      <c r="H1913" s="0" t="n">
        <v>0.79148255934402</v>
      </c>
      <c r="I1913" s="0" t="n">
        <v>0.645635171397838</v>
      </c>
      <c r="J1913" s="0" t="n">
        <v>0.729996837670337</v>
      </c>
      <c r="K1913" s="0" t="n">
        <v>0.188245575850231</v>
      </c>
    </row>
    <row r="1914" customFormat="false" ht="15" hidden="false" customHeight="false" outlineLevel="0" collapsed="false">
      <c r="A1914" s="0" t="n">
        <v>4</v>
      </c>
      <c r="B1914" s="0" t="s">
        <v>12</v>
      </c>
      <c r="C1914" s="0" t="n">
        <v>8</v>
      </c>
      <c r="D1914" s="0" t="n">
        <v>0.708229385864766</v>
      </c>
      <c r="E1914" s="0" t="n">
        <v>0.788762125883945</v>
      </c>
      <c r="F1914" s="0" t="n">
        <v>0.837781396957517</v>
      </c>
      <c r="G1914" s="0" t="n">
        <v>0.783687038560116</v>
      </c>
      <c r="H1914" s="0" t="n">
        <v>0.796186709894081</v>
      </c>
      <c r="I1914" s="0" t="n">
        <v>0.777586777428606</v>
      </c>
      <c r="J1914" s="0" t="n">
        <v>0.756565079872339</v>
      </c>
      <c r="K1914" s="0" t="n">
        <v>0.770426916417529</v>
      </c>
    </row>
    <row r="1915" customFormat="false" ht="15" hidden="false" customHeight="false" outlineLevel="0" collapsed="false">
      <c r="A1915" s="0" t="n">
        <v>4</v>
      </c>
      <c r="B1915" s="0" t="s">
        <v>12</v>
      </c>
      <c r="C1915" s="0" t="n">
        <v>8</v>
      </c>
      <c r="D1915" s="0" t="n">
        <v>0.817290026210249</v>
      </c>
      <c r="E1915" s="0" t="n">
        <v>0.766493849242463</v>
      </c>
      <c r="F1915" s="0" t="n">
        <v>0.859877252666069</v>
      </c>
      <c r="G1915" s="0" t="n">
        <v>0.850247361966306</v>
      </c>
      <c r="H1915" s="0" t="n">
        <v>0.760608234582592</v>
      </c>
      <c r="I1915" s="0" t="n">
        <v>0.762223044108058</v>
      </c>
      <c r="J1915" s="0" t="n">
        <v>0.771314254337148</v>
      </c>
      <c r="K1915" s="0" t="n">
        <v>0.849045921507762</v>
      </c>
    </row>
    <row r="1916" customFormat="false" ht="15" hidden="false" customHeight="false" outlineLevel="0" collapsed="false">
      <c r="A1916" s="0" t="n">
        <v>4</v>
      </c>
      <c r="B1916" s="0" t="s">
        <v>12</v>
      </c>
      <c r="C1916" s="0" t="n">
        <v>8</v>
      </c>
      <c r="D1916" s="0" t="n">
        <v>0.659699670096777</v>
      </c>
      <c r="E1916" s="0" t="n">
        <v>0.812482680780535</v>
      </c>
      <c r="F1916" s="0" t="n">
        <v>0.842129447209803</v>
      </c>
      <c r="G1916" s="0" t="n">
        <v>0.521167905056451</v>
      </c>
      <c r="H1916" s="0" t="n">
        <v>0.770377716399098</v>
      </c>
      <c r="I1916" s="0" t="n">
        <v>0.848576781676824</v>
      </c>
      <c r="J1916" s="0" t="n">
        <v>0.789677064901326</v>
      </c>
      <c r="K1916" s="0" t="n">
        <v>0.817193887831638</v>
      </c>
    </row>
    <row r="1917" customFormat="false" ht="15" hidden="false" customHeight="false" outlineLevel="0" collapsed="false">
      <c r="A1917" s="0" t="n">
        <v>4</v>
      </c>
      <c r="B1917" s="0" t="s">
        <v>12</v>
      </c>
      <c r="C1917" s="0" t="n">
        <v>8</v>
      </c>
      <c r="D1917" s="0" t="n">
        <v>0.771369436066662</v>
      </c>
      <c r="E1917" s="0" t="n">
        <v>0.777069541214052</v>
      </c>
      <c r="F1917" s="0" t="n">
        <v>0.71423153616649</v>
      </c>
      <c r="G1917" s="0" t="n">
        <v>0.729038152268722</v>
      </c>
      <c r="H1917" s="0" t="n">
        <v>0.760384303170178</v>
      </c>
      <c r="I1917" s="0" t="n">
        <v>0.800793614321009</v>
      </c>
      <c r="J1917" s="0" t="n">
        <v>0.681411842370074</v>
      </c>
      <c r="K1917" s="0" t="n">
        <v>0.187862884753212</v>
      </c>
    </row>
    <row r="1918" customFormat="false" ht="15" hidden="false" customHeight="false" outlineLevel="0" collapsed="false">
      <c r="A1918" s="0" t="n">
        <v>4</v>
      </c>
      <c r="B1918" s="0" t="s">
        <v>12</v>
      </c>
      <c r="C1918" s="0" t="n">
        <v>8</v>
      </c>
      <c r="D1918" s="0" t="n">
        <v>0.711046041299592</v>
      </c>
      <c r="E1918" s="0" t="n">
        <v>0.64466062634251</v>
      </c>
      <c r="F1918" s="0" t="n">
        <v>0.73592363302204</v>
      </c>
      <c r="G1918" s="0" t="n">
        <v>0.805666380154357</v>
      </c>
      <c r="H1918" s="0" t="n">
        <v>0.763855265279143</v>
      </c>
      <c r="I1918" s="0" t="n">
        <v>0.762319344001688</v>
      </c>
      <c r="J1918" s="0" t="n">
        <v>0.772859483879568</v>
      </c>
      <c r="K1918" s="0" t="n">
        <v>0.213637985787072</v>
      </c>
    </row>
    <row r="1919" customFormat="false" ht="15" hidden="false" customHeight="false" outlineLevel="0" collapsed="false">
      <c r="A1919" s="0" t="n">
        <v>4</v>
      </c>
      <c r="B1919" s="0" t="s">
        <v>12</v>
      </c>
      <c r="C1919" s="0" t="n">
        <v>8</v>
      </c>
      <c r="D1919" s="0" t="n">
        <v>0.673548729385838</v>
      </c>
      <c r="E1919" s="0" t="n">
        <v>0.761346181742985</v>
      </c>
      <c r="F1919" s="0" t="n">
        <v>0.855630424283568</v>
      </c>
      <c r="G1919" s="0" t="n">
        <v>0.756259207416608</v>
      </c>
      <c r="H1919" s="0" t="n">
        <v>0.724122447572757</v>
      </c>
      <c r="I1919" s="0" t="n">
        <v>0.750773778407916</v>
      </c>
      <c r="J1919" s="0" t="n">
        <v>0.795943396688958</v>
      </c>
      <c r="K1919" s="0" t="n">
        <v>0.8142005272749</v>
      </c>
    </row>
    <row r="1920" customFormat="false" ht="15" hidden="false" customHeight="false" outlineLevel="0" collapsed="false">
      <c r="A1920" s="0" t="n">
        <v>4</v>
      </c>
      <c r="B1920" s="0" t="s">
        <v>12</v>
      </c>
      <c r="C1920" s="0" t="n">
        <v>8</v>
      </c>
      <c r="D1920" s="0" t="n">
        <v>0.836671101552835</v>
      </c>
      <c r="E1920" s="0" t="n">
        <v>0.723540688534595</v>
      </c>
      <c r="F1920" s="0" t="n">
        <v>0.745680326993685</v>
      </c>
      <c r="G1920" s="0" t="n">
        <v>0.673876652817359</v>
      </c>
      <c r="H1920" s="0" t="n">
        <v>0.754905743485947</v>
      </c>
      <c r="I1920" s="0" t="n">
        <v>0.753037142732426</v>
      </c>
      <c r="J1920" s="0" t="n">
        <v>0.715117212503108</v>
      </c>
      <c r="K1920" s="0" t="n">
        <v>0.821467222851723</v>
      </c>
    </row>
    <row r="1921" customFormat="false" ht="15" hidden="false" customHeight="false" outlineLevel="0" collapsed="false">
      <c r="A1921" s="0" t="n">
        <v>4</v>
      </c>
      <c r="B1921" s="0" t="s">
        <v>12</v>
      </c>
      <c r="C1921" s="0" t="n">
        <v>8</v>
      </c>
      <c r="D1921" s="0" t="n">
        <v>0.759127591744189</v>
      </c>
      <c r="E1921" s="0" t="n">
        <v>0.75404232100285</v>
      </c>
      <c r="F1921" s="0" t="n">
        <v>0.832793678492173</v>
      </c>
      <c r="G1921" s="0" t="n">
        <v>0.493581818256883</v>
      </c>
      <c r="H1921" s="0" t="n">
        <v>0.742800181329419</v>
      </c>
      <c r="I1921" s="0" t="n">
        <v>0.763653584388088</v>
      </c>
      <c r="J1921" s="0" t="n">
        <v>0.770047791113642</v>
      </c>
      <c r="K1921" s="0" t="n">
        <v>0.187862884753212</v>
      </c>
    </row>
    <row r="1922" customFormat="false" ht="15" hidden="false" customHeight="false" outlineLevel="0" collapsed="false">
      <c r="A1922" s="0" t="n">
        <v>5</v>
      </c>
      <c r="B1922" s="0" t="s">
        <v>12</v>
      </c>
      <c r="C1922" s="0" t="n">
        <v>8</v>
      </c>
      <c r="D1922" s="0" t="n">
        <v>0.778212709490624</v>
      </c>
      <c r="E1922" s="0" t="n">
        <v>0.863559313749024</v>
      </c>
      <c r="F1922" s="0" t="n">
        <v>0.820823365573353</v>
      </c>
      <c r="G1922" s="0" t="n">
        <v>0.677110051070902</v>
      </c>
      <c r="H1922" s="0" t="n">
        <v>0.799290769114066</v>
      </c>
      <c r="I1922" s="0" t="n">
        <v>0.817204010201501</v>
      </c>
      <c r="J1922" s="0" t="n">
        <v>0.815754796086757</v>
      </c>
      <c r="K1922" s="0" t="n">
        <v>0.247749896615593</v>
      </c>
    </row>
    <row r="1923" customFormat="false" ht="15" hidden="false" customHeight="false" outlineLevel="0" collapsed="false">
      <c r="A1923" s="0" t="n">
        <v>5</v>
      </c>
      <c r="B1923" s="0" t="s">
        <v>12</v>
      </c>
      <c r="C1923" s="0" t="n">
        <v>8</v>
      </c>
      <c r="D1923" s="0" t="n">
        <v>0.805074974983051</v>
      </c>
      <c r="E1923" s="0" t="n">
        <v>0.815735861525945</v>
      </c>
      <c r="F1923" s="0" t="n">
        <v>0.845969876207106</v>
      </c>
      <c r="G1923" s="0" t="n">
        <v>0.669487945349002</v>
      </c>
      <c r="H1923" s="0" t="n">
        <v>0.870352300860888</v>
      </c>
      <c r="I1923" s="0" t="n">
        <v>0.820770180547155</v>
      </c>
      <c r="J1923" s="0" t="n">
        <v>0.772081478569727</v>
      </c>
      <c r="K1923" s="0" t="n">
        <v>0.815046980617969</v>
      </c>
    </row>
    <row r="1924" customFormat="false" ht="15" hidden="false" customHeight="false" outlineLevel="0" collapsed="false">
      <c r="A1924" s="0" t="n">
        <v>5</v>
      </c>
      <c r="B1924" s="0" t="s">
        <v>12</v>
      </c>
      <c r="C1924" s="0" t="n">
        <v>8</v>
      </c>
      <c r="D1924" s="0" t="n">
        <v>0.72400863812577</v>
      </c>
      <c r="E1924" s="0" t="n">
        <v>0.852304919569625</v>
      </c>
      <c r="F1924" s="0" t="n">
        <v>0.820895016823589</v>
      </c>
      <c r="G1924" s="0" t="n">
        <v>0.767481361464797</v>
      </c>
      <c r="H1924" s="0" t="n">
        <v>0.849667351476586</v>
      </c>
      <c r="I1924" s="0" t="n">
        <v>0.834525442561314</v>
      </c>
      <c r="J1924" s="0" t="n">
        <v>0.855719189101182</v>
      </c>
      <c r="K1924" s="0" t="n">
        <v>0.855135907383454</v>
      </c>
    </row>
    <row r="1925" customFormat="false" ht="15" hidden="false" customHeight="false" outlineLevel="0" collapsed="false">
      <c r="A1925" s="0" t="n">
        <v>5</v>
      </c>
      <c r="B1925" s="0" t="s">
        <v>12</v>
      </c>
      <c r="C1925" s="0" t="n">
        <v>8</v>
      </c>
      <c r="D1925" s="0" t="n">
        <v>0.714980409161067</v>
      </c>
      <c r="E1925" s="0" t="n">
        <v>0.848746083998733</v>
      </c>
      <c r="F1925" s="0" t="n">
        <v>0.86519592126039</v>
      </c>
      <c r="G1925" s="0" t="n">
        <v>0.644323876170362</v>
      </c>
      <c r="H1925" s="0" t="n">
        <v>0.829086688930045</v>
      </c>
      <c r="I1925" s="0" t="n">
        <v>0.853508112782178</v>
      </c>
      <c r="J1925" s="0" t="n">
        <v>0.841980652288898</v>
      </c>
      <c r="K1925" s="0" t="n">
        <v>0.24872455894703</v>
      </c>
    </row>
    <row r="1926" customFormat="false" ht="15" hidden="false" customHeight="false" outlineLevel="0" collapsed="false">
      <c r="A1926" s="0" t="n">
        <v>5</v>
      </c>
      <c r="B1926" s="0" t="s">
        <v>12</v>
      </c>
      <c r="C1926" s="0" t="n">
        <v>8</v>
      </c>
      <c r="D1926" s="0" t="n">
        <v>0.748280855296979</v>
      </c>
      <c r="E1926" s="0" t="n">
        <v>0.825598602772076</v>
      </c>
      <c r="F1926" s="0" t="n">
        <v>0.842104183462363</v>
      </c>
      <c r="G1926" s="0" t="n">
        <v>0.736338477220213</v>
      </c>
      <c r="H1926" s="0" t="n">
        <v>0.855929310721971</v>
      </c>
      <c r="I1926" s="0" t="n">
        <v>0.830897711522821</v>
      </c>
      <c r="J1926" s="0" t="n">
        <v>0.853535588686309</v>
      </c>
      <c r="K1926" s="0" t="n">
        <v>0.818773992585946</v>
      </c>
    </row>
    <row r="1927" customFormat="false" ht="15" hidden="false" customHeight="false" outlineLevel="0" collapsed="false">
      <c r="A1927" s="0" t="n">
        <v>5</v>
      </c>
      <c r="B1927" s="0" t="s">
        <v>12</v>
      </c>
      <c r="C1927" s="0" t="n">
        <v>8</v>
      </c>
      <c r="D1927" s="0" t="n">
        <v>0.835894870412193</v>
      </c>
      <c r="E1927" s="0" t="n">
        <v>0.831443375856248</v>
      </c>
      <c r="F1927" s="0" t="n">
        <v>0.844471091744299</v>
      </c>
      <c r="G1927" s="0" t="n">
        <v>0.798288999151144</v>
      </c>
      <c r="H1927" s="0" t="n">
        <v>0.808233732248808</v>
      </c>
      <c r="I1927" s="0" t="n">
        <v>0.849627569602181</v>
      </c>
      <c r="J1927" s="0" t="n">
        <v>0.855512997445782</v>
      </c>
      <c r="K1927" s="0" t="n">
        <v>0.84733941496543</v>
      </c>
    </row>
    <row r="1928" customFormat="false" ht="15" hidden="false" customHeight="false" outlineLevel="0" collapsed="false">
      <c r="A1928" s="0" t="n">
        <v>5</v>
      </c>
      <c r="B1928" s="0" t="s">
        <v>12</v>
      </c>
      <c r="C1928" s="0" t="n">
        <v>8</v>
      </c>
      <c r="D1928" s="0" t="n">
        <v>0.866352488023461</v>
      </c>
      <c r="E1928" s="0" t="n">
        <v>0.847750274873233</v>
      </c>
      <c r="F1928" s="0" t="n">
        <v>0.844569132506963</v>
      </c>
      <c r="G1928" s="0" t="n">
        <v>0.714453627659203</v>
      </c>
      <c r="H1928" s="0" t="n">
        <v>0.847925220717342</v>
      </c>
      <c r="I1928" s="0" t="n">
        <v>0.816977806120626</v>
      </c>
      <c r="J1928" s="0" t="n">
        <v>0.81533069623406</v>
      </c>
      <c r="K1928" s="0" t="n">
        <v>0.831209497260572</v>
      </c>
    </row>
    <row r="1929" customFormat="false" ht="15" hidden="false" customHeight="false" outlineLevel="0" collapsed="false">
      <c r="A1929" s="0" t="n">
        <v>5</v>
      </c>
      <c r="B1929" s="0" t="s">
        <v>12</v>
      </c>
      <c r="C1929" s="0" t="n">
        <v>8</v>
      </c>
      <c r="D1929" s="0" t="n">
        <v>0.767585642062167</v>
      </c>
      <c r="E1929" s="0" t="n">
        <v>0.826914032928674</v>
      </c>
      <c r="F1929" s="0" t="n">
        <v>0.851309157079126</v>
      </c>
      <c r="G1929" s="0" t="n">
        <v>0.62675910741011</v>
      </c>
      <c r="H1929" s="0" t="n">
        <v>0.796476193302003</v>
      </c>
      <c r="I1929" s="0" t="n">
        <v>0.83654455817747</v>
      </c>
      <c r="J1929" s="0" t="n">
        <v>0.841377420931491</v>
      </c>
      <c r="K1929" s="0" t="n">
        <v>0.856168211455107</v>
      </c>
    </row>
    <row r="1930" customFormat="false" ht="15" hidden="false" customHeight="false" outlineLevel="0" collapsed="false">
      <c r="A1930" s="0" t="n">
        <v>5</v>
      </c>
      <c r="B1930" s="0" t="s">
        <v>12</v>
      </c>
      <c r="C1930" s="0" t="n">
        <v>8</v>
      </c>
      <c r="D1930" s="0" t="n">
        <v>0.826847431163383</v>
      </c>
      <c r="E1930" s="0" t="n">
        <v>0.821293934570091</v>
      </c>
      <c r="F1930" s="0" t="n">
        <v>0.843302655511654</v>
      </c>
      <c r="G1930" s="0" t="n">
        <v>0.59710623996863</v>
      </c>
      <c r="H1930" s="0" t="n">
        <v>0.844234722273598</v>
      </c>
      <c r="I1930" s="0" t="n">
        <v>0.814069859497686</v>
      </c>
      <c r="J1930" s="0" t="n">
        <v>0.822666959885093</v>
      </c>
      <c r="K1930" s="0" t="n">
        <v>0.85023961898901</v>
      </c>
    </row>
    <row r="1931" customFormat="false" ht="15" hidden="false" customHeight="false" outlineLevel="0" collapsed="false">
      <c r="A1931" s="0" t="n">
        <v>5</v>
      </c>
      <c r="B1931" s="0" t="s">
        <v>12</v>
      </c>
      <c r="C1931" s="0" t="n">
        <v>8</v>
      </c>
      <c r="D1931" s="0" t="n">
        <v>0.830598239772315</v>
      </c>
      <c r="E1931" s="0" t="n">
        <v>0.815159611843259</v>
      </c>
      <c r="F1931" s="0" t="n">
        <v>0.837336141301578</v>
      </c>
      <c r="G1931" s="0" t="n">
        <v>0.73536146987812</v>
      </c>
      <c r="H1931" s="0" t="n">
        <v>0.85423865802841</v>
      </c>
      <c r="I1931" s="0" t="n">
        <v>0.849632988578172</v>
      </c>
      <c r="J1931" s="0" t="n">
        <v>0.835284712960683</v>
      </c>
      <c r="K1931" s="0" t="n">
        <v>0.842107535003077</v>
      </c>
    </row>
    <row r="1932" customFormat="false" ht="15" hidden="false" customHeight="false" outlineLevel="0" collapsed="false">
      <c r="A1932" s="0" t="n">
        <v>5</v>
      </c>
      <c r="B1932" s="0" t="s">
        <v>12</v>
      </c>
      <c r="C1932" s="0" t="n">
        <v>8</v>
      </c>
      <c r="D1932" s="0" t="n">
        <v>0.84970369665679</v>
      </c>
      <c r="E1932" s="0" t="n">
        <v>0.834798263761404</v>
      </c>
      <c r="F1932" s="0" t="n">
        <v>0.843185668983889</v>
      </c>
      <c r="G1932" s="0" t="n">
        <v>0.836643365431732</v>
      </c>
      <c r="H1932" s="0" t="n">
        <v>0.841647997310943</v>
      </c>
      <c r="I1932" s="0" t="n">
        <v>0.821983637720194</v>
      </c>
      <c r="J1932" s="0" t="n">
        <v>0.779275653146376</v>
      </c>
      <c r="K1932" s="0" t="n">
        <v>0.851834733905116</v>
      </c>
    </row>
    <row r="1933" customFormat="false" ht="15" hidden="false" customHeight="false" outlineLevel="0" collapsed="false">
      <c r="A1933" s="0" t="n">
        <v>5</v>
      </c>
      <c r="B1933" s="0" t="s">
        <v>12</v>
      </c>
      <c r="C1933" s="0" t="n">
        <v>8</v>
      </c>
      <c r="D1933" s="0" t="n">
        <v>0.84887340369672</v>
      </c>
      <c r="E1933" s="0" t="n">
        <v>0.855681489622783</v>
      </c>
      <c r="F1933" s="0" t="n">
        <v>0.86676607520077</v>
      </c>
      <c r="G1933" s="0" t="n">
        <v>0.585199697171408</v>
      </c>
      <c r="H1933" s="0" t="n">
        <v>0.856628530003441</v>
      </c>
      <c r="I1933" s="0" t="n">
        <v>0.835405683265801</v>
      </c>
      <c r="J1933" s="0" t="n">
        <v>0.771589822483529</v>
      </c>
      <c r="K1933" s="0" t="n">
        <v>0.813882206939014</v>
      </c>
    </row>
    <row r="1934" customFormat="false" ht="15" hidden="false" customHeight="false" outlineLevel="0" collapsed="false">
      <c r="A1934" s="0" t="n">
        <v>5</v>
      </c>
      <c r="B1934" s="0" t="s">
        <v>12</v>
      </c>
      <c r="C1934" s="0" t="n">
        <v>8</v>
      </c>
      <c r="D1934" s="0" t="n">
        <v>0.828163076514177</v>
      </c>
      <c r="E1934" s="0" t="n">
        <v>0.817258763624848</v>
      </c>
      <c r="F1934" s="0" t="n">
        <v>0.86395945699802</v>
      </c>
      <c r="G1934" s="0" t="n">
        <v>0.779314972208404</v>
      </c>
      <c r="H1934" s="0" t="n">
        <v>0.845200546093972</v>
      </c>
      <c r="I1934" s="0" t="n">
        <v>0.812856421355463</v>
      </c>
      <c r="J1934" s="0" t="n">
        <v>0.834193178996482</v>
      </c>
      <c r="K1934" s="0" t="n">
        <v>0.842322457006721</v>
      </c>
    </row>
    <row r="1935" customFormat="false" ht="15" hidden="false" customHeight="false" outlineLevel="0" collapsed="false">
      <c r="A1935" s="0" t="n">
        <v>5</v>
      </c>
      <c r="B1935" s="0" t="s">
        <v>12</v>
      </c>
      <c r="C1935" s="0" t="n">
        <v>8</v>
      </c>
      <c r="D1935" s="0" t="n">
        <v>0.810869300575968</v>
      </c>
      <c r="E1935" s="0" t="n">
        <v>0.844974671871594</v>
      </c>
      <c r="F1935" s="0" t="n">
        <v>0.861730148501308</v>
      </c>
      <c r="G1935" s="0" t="n">
        <v>0.741876201450321</v>
      </c>
      <c r="H1935" s="0" t="n">
        <v>0.841288616661664</v>
      </c>
      <c r="I1935" s="0" t="n">
        <v>0.826242579793541</v>
      </c>
      <c r="J1935" s="0" t="n">
        <v>0.845120224963073</v>
      </c>
      <c r="K1935" s="0" t="n">
        <v>0.247749896615593</v>
      </c>
    </row>
    <row r="1936" customFormat="false" ht="15" hidden="false" customHeight="false" outlineLevel="0" collapsed="false">
      <c r="A1936" s="0" t="n">
        <v>5</v>
      </c>
      <c r="B1936" s="0" t="s">
        <v>12</v>
      </c>
      <c r="C1936" s="0" t="n">
        <v>8</v>
      </c>
      <c r="D1936" s="0" t="n">
        <v>0.76577380894054</v>
      </c>
      <c r="E1936" s="0" t="n">
        <v>0.846392785170997</v>
      </c>
      <c r="F1936" s="0" t="n">
        <v>0.851200956326327</v>
      </c>
      <c r="G1936" s="0" t="n">
        <v>0.704285046894023</v>
      </c>
      <c r="H1936" s="0" t="n">
        <v>0.826163030817966</v>
      </c>
      <c r="I1936" s="0" t="n">
        <v>0.792224181800387</v>
      </c>
      <c r="J1936" s="0" t="n">
        <v>0.860808806842727</v>
      </c>
      <c r="K1936" s="0" t="n">
        <v>0.830635133916565</v>
      </c>
    </row>
    <row r="1937" customFormat="false" ht="15" hidden="false" customHeight="false" outlineLevel="0" collapsed="false">
      <c r="A1937" s="0" t="n">
        <v>5</v>
      </c>
      <c r="B1937" s="0" t="s">
        <v>12</v>
      </c>
      <c r="C1937" s="0" t="n">
        <v>8</v>
      </c>
      <c r="D1937" s="0" t="n">
        <v>0.739710249543046</v>
      </c>
      <c r="E1937" s="0" t="n">
        <v>0.829402340777144</v>
      </c>
      <c r="F1937" s="0" t="n">
        <v>0.849170185276313</v>
      </c>
      <c r="G1937" s="0" t="n">
        <v>0.726569101013647</v>
      </c>
      <c r="H1937" s="0" t="n">
        <v>0.829848862132307</v>
      </c>
      <c r="I1937" s="0" t="n">
        <v>0.816299468120055</v>
      </c>
      <c r="J1937" s="0" t="n">
        <v>0.758355492357069</v>
      </c>
      <c r="K1937" s="0" t="n">
        <v>0.247749896615593</v>
      </c>
    </row>
    <row r="1938" customFormat="false" ht="15" hidden="false" customHeight="false" outlineLevel="0" collapsed="false">
      <c r="A1938" s="0" t="n">
        <v>5</v>
      </c>
      <c r="B1938" s="0" t="s">
        <v>12</v>
      </c>
      <c r="C1938" s="0" t="n">
        <v>8</v>
      </c>
      <c r="D1938" s="0" t="n">
        <v>0.801771705422271</v>
      </c>
      <c r="E1938" s="0" t="n">
        <v>0.871158166155333</v>
      </c>
      <c r="F1938" s="0" t="n">
        <v>0.806384421272003</v>
      </c>
      <c r="G1938" s="0" t="n">
        <v>0.698899070020106</v>
      </c>
      <c r="H1938" s="0" t="n">
        <v>0.842374767314968</v>
      </c>
      <c r="I1938" s="0" t="n">
        <v>0.854833512340173</v>
      </c>
      <c r="J1938" s="0" t="n">
        <v>0.835612119600493</v>
      </c>
      <c r="K1938" s="0" t="n">
        <v>0.820880680986279</v>
      </c>
    </row>
    <row r="1939" customFormat="false" ht="15" hidden="false" customHeight="false" outlineLevel="0" collapsed="false">
      <c r="A1939" s="0" t="n">
        <v>5</v>
      </c>
      <c r="B1939" s="0" t="s">
        <v>12</v>
      </c>
      <c r="C1939" s="0" t="n">
        <v>8</v>
      </c>
      <c r="D1939" s="0" t="n">
        <v>0.783666436516776</v>
      </c>
      <c r="E1939" s="0" t="n">
        <v>0.821511445751684</v>
      </c>
      <c r="F1939" s="0" t="n">
        <v>0.849432453443938</v>
      </c>
      <c r="G1939" s="0" t="n">
        <v>0.66907987628413</v>
      </c>
      <c r="H1939" s="0" t="n">
        <v>0.855093728533369</v>
      </c>
      <c r="I1939" s="0" t="n">
        <v>0.827725589786076</v>
      </c>
      <c r="J1939" s="0" t="n">
        <v>0.843457525135055</v>
      </c>
      <c r="K1939" s="0" t="n">
        <v>0.24872455894703</v>
      </c>
    </row>
    <row r="1940" customFormat="false" ht="15" hidden="false" customHeight="false" outlineLevel="0" collapsed="false">
      <c r="A1940" s="0" t="n">
        <v>5</v>
      </c>
      <c r="B1940" s="0" t="s">
        <v>12</v>
      </c>
      <c r="C1940" s="0" t="n">
        <v>8</v>
      </c>
      <c r="D1940" s="0" t="n">
        <v>0.837917397700027</v>
      </c>
      <c r="E1940" s="0" t="n">
        <v>0.848621823997582</v>
      </c>
      <c r="F1940" s="0" t="n">
        <v>0.783278087634218</v>
      </c>
      <c r="G1940" s="0" t="n">
        <v>0.501334064641394</v>
      </c>
      <c r="H1940" s="0" t="n">
        <v>0.846988430904103</v>
      </c>
      <c r="I1940" s="0" t="n">
        <v>0.855016245029499</v>
      </c>
      <c r="J1940" s="0" t="n">
        <v>0.742179357417147</v>
      </c>
      <c r="K1940" s="0" t="n">
        <v>0.24872455894703</v>
      </c>
    </row>
    <row r="1941" customFormat="false" ht="15" hidden="false" customHeight="false" outlineLevel="0" collapsed="false">
      <c r="A1941" s="0" t="n">
        <v>5</v>
      </c>
      <c r="B1941" s="0" t="s">
        <v>12</v>
      </c>
      <c r="C1941" s="0" t="n">
        <v>8</v>
      </c>
      <c r="D1941" s="0" t="n">
        <v>0.687797563985521</v>
      </c>
      <c r="E1941" s="0" t="n">
        <v>0.866351152854799</v>
      </c>
      <c r="F1941" s="0" t="n">
        <v>0.818892680536641</v>
      </c>
      <c r="G1941" s="0" t="n">
        <v>0.635970537530079</v>
      </c>
      <c r="H1941" s="0" t="n">
        <v>0.816893871475608</v>
      </c>
      <c r="I1941" s="0" t="n">
        <v>0.818103252940593</v>
      </c>
      <c r="J1941" s="0" t="n">
        <v>0.810979999310428</v>
      </c>
      <c r="K1941" s="0" t="n">
        <v>0.24872455894703</v>
      </c>
    </row>
    <row r="1942" customFormat="false" ht="15" hidden="false" customHeight="false" outlineLevel="0" collapsed="false">
      <c r="A1942" s="0" t="n">
        <v>5</v>
      </c>
      <c r="B1942" s="0" t="s">
        <v>12</v>
      </c>
      <c r="C1942" s="0" t="n">
        <v>8</v>
      </c>
      <c r="D1942" s="0" t="n">
        <v>0.733929486945503</v>
      </c>
      <c r="E1942" s="0" t="n">
        <v>0.849992310964498</v>
      </c>
      <c r="F1942" s="0" t="n">
        <v>0.741860870031878</v>
      </c>
      <c r="G1942" s="0" t="n">
        <v>0.675827826886597</v>
      </c>
      <c r="H1942" s="0" t="n">
        <v>0.830000689229304</v>
      </c>
      <c r="I1942" s="0" t="n">
        <v>0.856348924239626</v>
      </c>
      <c r="J1942" s="0" t="n">
        <v>0.807439223450862</v>
      </c>
      <c r="K1942" s="0" t="n">
        <v>0.580103202200568</v>
      </c>
    </row>
    <row r="1943" customFormat="false" ht="15" hidden="false" customHeight="false" outlineLevel="0" collapsed="false">
      <c r="A1943" s="0" t="n">
        <v>5</v>
      </c>
      <c r="B1943" s="0" t="s">
        <v>12</v>
      </c>
      <c r="C1943" s="0" t="n">
        <v>8</v>
      </c>
      <c r="D1943" s="0" t="n">
        <v>0.771070413852588</v>
      </c>
      <c r="E1943" s="0" t="n">
        <v>0.842305318334181</v>
      </c>
      <c r="F1943" s="0" t="n">
        <v>0.865911866298095</v>
      </c>
      <c r="G1943" s="0" t="n">
        <v>0.751184150885709</v>
      </c>
      <c r="H1943" s="0" t="n">
        <v>0.855214445713466</v>
      </c>
      <c r="I1943" s="0" t="n">
        <v>0.838291068459862</v>
      </c>
      <c r="J1943" s="0" t="n">
        <v>0.835480715838401</v>
      </c>
      <c r="K1943" s="0" t="n">
        <v>0.24872455894703</v>
      </c>
    </row>
    <row r="1944" customFormat="false" ht="15" hidden="false" customHeight="false" outlineLevel="0" collapsed="false">
      <c r="A1944" s="0" t="n">
        <v>5</v>
      </c>
      <c r="B1944" s="0" t="s">
        <v>12</v>
      </c>
      <c r="C1944" s="0" t="n">
        <v>8</v>
      </c>
      <c r="D1944" s="0" t="n">
        <v>0.824700664404688</v>
      </c>
      <c r="E1944" s="0" t="n">
        <v>0.813083448979879</v>
      </c>
      <c r="F1944" s="0" t="n">
        <v>0.84832610585884</v>
      </c>
      <c r="G1944" s="0" t="n">
        <v>0.855468913584722</v>
      </c>
      <c r="H1944" s="0" t="n">
        <v>0.846188417695654</v>
      </c>
      <c r="I1944" s="0" t="n">
        <v>0.81439104821277</v>
      </c>
      <c r="J1944" s="0" t="n">
        <v>0.84241373698812</v>
      </c>
      <c r="K1944" s="0" t="n">
        <v>0.855769325590712</v>
      </c>
    </row>
    <row r="1945" customFormat="false" ht="15" hidden="false" customHeight="false" outlineLevel="0" collapsed="false">
      <c r="A1945" s="0" t="n">
        <v>5</v>
      </c>
      <c r="B1945" s="0" t="s">
        <v>12</v>
      </c>
      <c r="C1945" s="0" t="n">
        <v>8</v>
      </c>
      <c r="D1945" s="0" t="n">
        <v>0.772178839496199</v>
      </c>
      <c r="E1945" s="0" t="n">
        <v>0.833173253364416</v>
      </c>
      <c r="F1945" s="0" t="n">
        <v>0.847657516367755</v>
      </c>
      <c r="G1945" s="0" t="n">
        <v>0.683575351084056</v>
      </c>
      <c r="H1945" s="0" t="n">
        <v>0.84835394107344</v>
      </c>
      <c r="I1945" s="0" t="n">
        <v>0.846451204250372</v>
      </c>
      <c r="J1945" s="0" t="n">
        <v>0.842485537714847</v>
      </c>
      <c r="K1945" s="0" t="n">
        <v>0.854724685198803</v>
      </c>
    </row>
    <row r="1946" customFormat="false" ht="15" hidden="false" customHeight="false" outlineLevel="0" collapsed="false">
      <c r="A1946" s="0" t="n">
        <v>5</v>
      </c>
      <c r="B1946" s="0" t="s">
        <v>12</v>
      </c>
      <c r="C1946" s="0" t="n">
        <v>8</v>
      </c>
      <c r="D1946" s="0" t="n">
        <v>0.757192440877875</v>
      </c>
      <c r="E1946" s="0" t="n">
        <v>0.813347357358985</v>
      </c>
      <c r="F1946" s="0" t="n">
        <v>0.853533276756619</v>
      </c>
      <c r="G1946" s="0" t="n">
        <v>0.512782458455261</v>
      </c>
      <c r="H1946" s="0" t="n">
        <v>0.824840100829785</v>
      </c>
      <c r="I1946" s="0" t="n">
        <v>0.82934701876742</v>
      </c>
      <c r="J1946" s="0" t="n">
        <v>0.77861406206006</v>
      </c>
      <c r="K1946" s="0" t="n">
        <v>0.247749896615593</v>
      </c>
    </row>
    <row r="1947" customFormat="false" ht="15" hidden="false" customHeight="false" outlineLevel="0" collapsed="false">
      <c r="A1947" s="0" t="n">
        <v>5</v>
      </c>
      <c r="B1947" s="0" t="s">
        <v>12</v>
      </c>
      <c r="C1947" s="0" t="n">
        <v>8</v>
      </c>
      <c r="D1947" s="0" t="n">
        <v>0.825607728891782</v>
      </c>
      <c r="E1947" s="0" t="n">
        <v>0.833776001475418</v>
      </c>
      <c r="F1947" s="0" t="n">
        <v>0.807596202062181</v>
      </c>
      <c r="G1947" s="0" t="n">
        <v>0.63598411475006</v>
      </c>
      <c r="H1947" s="0" t="n">
        <v>0.854016070163798</v>
      </c>
      <c r="I1947" s="0" t="n">
        <v>0.857910851317626</v>
      </c>
      <c r="J1947" s="0" t="n">
        <v>0.852047264939971</v>
      </c>
      <c r="K1947" s="0" t="n">
        <v>0.839307059955113</v>
      </c>
    </row>
    <row r="1948" customFormat="false" ht="15" hidden="false" customHeight="false" outlineLevel="0" collapsed="false">
      <c r="A1948" s="0" t="n">
        <v>5</v>
      </c>
      <c r="B1948" s="0" t="s">
        <v>12</v>
      </c>
      <c r="C1948" s="0" t="n">
        <v>8</v>
      </c>
      <c r="D1948" s="0" t="n">
        <v>0.839753521006937</v>
      </c>
      <c r="E1948" s="0" t="n">
        <v>0.845376834319727</v>
      </c>
      <c r="F1948" s="0" t="n">
        <v>0.84343237153171</v>
      </c>
      <c r="G1948" s="0" t="n">
        <v>0.846341018716623</v>
      </c>
      <c r="H1948" s="0" t="n">
        <v>0.858668685155822</v>
      </c>
      <c r="I1948" s="0" t="n">
        <v>0.855529418564102</v>
      </c>
      <c r="J1948" s="0" t="n">
        <v>0.780742159624982</v>
      </c>
      <c r="K1948" s="0" t="n">
        <v>0.819323964445068</v>
      </c>
    </row>
    <row r="1949" customFormat="false" ht="15" hidden="false" customHeight="false" outlineLevel="0" collapsed="false">
      <c r="A1949" s="0" t="n">
        <v>5</v>
      </c>
      <c r="B1949" s="0" t="s">
        <v>12</v>
      </c>
      <c r="C1949" s="0" t="n">
        <v>8</v>
      </c>
      <c r="D1949" s="0" t="n">
        <v>0.832040554562414</v>
      </c>
      <c r="E1949" s="0" t="n">
        <v>0.841368512422303</v>
      </c>
      <c r="F1949" s="0" t="n">
        <v>0.846506576570403</v>
      </c>
      <c r="G1949" s="0" t="n">
        <v>0.695556788735243</v>
      </c>
      <c r="H1949" s="0" t="n">
        <v>0.856346728311555</v>
      </c>
      <c r="I1949" s="0" t="n">
        <v>0.838333478130478</v>
      </c>
      <c r="J1949" s="0" t="n">
        <v>0.83018779266084</v>
      </c>
      <c r="K1949" s="0" t="n">
        <v>0.86642956658635</v>
      </c>
    </row>
    <row r="1950" customFormat="false" ht="15" hidden="false" customHeight="false" outlineLevel="0" collapsed="false">
      <c r="A1950" s="0" t="n">
        <v>5</v>
      </c>
      <c r="B1950" s="0" t="s">
        <v>12</v>
      </c>
      <c r="C1950" s="0" t="n">
        <v>8</v>
      </c>
      <c r="D1950" s="0" t="n">
        <v>0.835719544181434</v>
      </c>
      <c r="E1950" s="0" t="n">
        <v>0.806676470618898</v>
      </c>
      <c r="F1950" s="0" t="n">
        <v>0.851258624862419</v>
      </c>
      <c r="G1950" s="0" t="n">
        <v>0.711996611740377</v>
      </c>
      <c r="H1950" s="0" t="n">
        <v>0.846299036628804</v>
      </c>
      <c r="I1950" s="0" t="n">
        <v>0.868108275291153</v>
      </c>
      <c r="J1950" s="0" t="n">
        <v>0.839262231185179</v>
      </c>
      <c r="K1950" s="0" t="n">
        <v>0.843453370767348</v>
      </c>
    </row>
    <row r="1951" customFormat="false" ht="15" hidden="false" customHeight="false" outlineLevel="0" collapsed="false">
      <c r="A1951" s="0" t="n">
        <v>5</v>
      </c>
      <c r="B1951" s="0" t="s">
        <v>12</v>
      </c>
      <c r="C1951" s="0" t="n">
        <v>8</v>
      </c>
      <c r="D1951" s="0" t="n">
        <v>0.825382370145887</v>
      </c>
      <c r="E1951" s="0" t="n">
        <v>0.85185869333391</v>
      </c>
      <c r="F1951" s="0" t="n">
        <v>0.801688351033769</v>
      </c>
      <c r="G1951" s="0" t="n">
        <v>0.708408605396125</v>
      </c>
      <c r="H1951" s="0" t="n">
        <v>0.854956044572032</v>
      </c>
      <c r="I1951" s="0" t="n">
        <v>0.841679244508267</v>
      </c>
      <c r="J1951" s="0" t="n">
        <v>0.836864889358299</v>
      </c>
      <c r="K1951" s="0" t="n">
        <v>0.826823048815409</v>
      </c>
    </row>
    <row r="1952" customFormat="false" ht="15" hidden="false" customHeight="false" outlineLevel="0" collapsed="false">
      <c r="A1952" s="0" t="n">
        <v>6</v>
      </c>
      <c r="B1952" s="0" t="s">
        <v>12</v>
      </c>
      <c r="C1952" s="0" t="n">
        <v>8</v>
      </c>
      <c r="D1952" s="0" t="n">
        <v>0.151397977997289</v>
      </c>
      <c r="E1952" s="0" t="n">
        <v>0.203063309612394</v>
      </c>
      <c r="F1952" s="0" t="n">
        <v>0.21177175316327</v>
      </c>
      <c r="G1952" s="0" t="n">
        <v>0.199980231685002</v>
      </c>
      <c r="H1952" s="0" t="n">
        <v>0.179055206522604</v>
      </c>
      <c r="I1952" s="0" t="n">
        <v>0.158635751148416</v>
      </c>
      <c r="J1952" s="0" t="n">
        <v>0.187463841432198</v>
      </c>
      <c r="K1952" s="0" t="n">
        <v>0.280106289168401</v>
      </c>
    </row>
    <row r="1953" customFormat="false" ht="15" hidden="false" customHeight="false" outlineLevel="0" collapsed="false">
      <c r="A1953" s="0" t="n">
        <v>6</v>
      </c>
      <c r="B1953" s="0" t="s">
        <v>12</v>
      </c>
      <c r="C1953" s="0" t="n">
        <v>8</v>
      </c>
      <c r="D1953" s="0" t="n">
        <v>0.200154421022897</v>
      </c>
      <c r="E1953" s="0" t="n">
        <v>0.194054732324225</v>
      </c>
      <c r="F1953" s="0" t="n">
        <v>0.179316034871429</v>
      </c>
      <c r="G1953" s="0" t="n">
        <v>0.212092593815558</v>
      </c>
      <c r="H1953" s="0" t="n">
        <v>0.206525650475783</v>
      </c>
      <c r="I1953" s="0" t="n">
        <v>0.214777490182556</v>
      </c>
      <c r="J1953" s="0" t="n">
        <v>0.184575608548729</v>
      </c>
      <c r="K1953" s="0" t="n">
        <v>0.191912801875975</v>
      </c>
    </row>
    <row r="1954" customFormat="false" ht="15" hidden="false" customHeight="false" outlineLevel="0" collapsed="false">
      <c r="A1954" s="0" t="n">
        <v>6</v>
      </c>
      <c r="B1954" s="0" t="s">
        <v>12</v>
      </c>
      <c r="C1954" s="0" t="n">
        <v>8</v>
      </c>
      <c r="D1954" s="0" t="n">
        <v>0.157536262939818</v>
      </c>
      <c r="E1954" s="0" t="n">
        <v>0.176768019606469</v>
      </c>
      <c r="F1954" s="0" t="n">
        <v>0.200497848110408</v>
      </c>
      <c r="G1954" s="0" t="n">
        <v>0.19887535182608</v>
      </c>
      <c r="H1954" s="0" t="n">
        <v>0.178820670114059</v>
      </c>
      <c r="I1954" s="0" t="n">
        <v>0.158496152741588</v>
      </c>
      <c r="J1954" s="0" t="n">
        <v>0.179924025636323</v>
      </c>
      <c r="K1954" s="0" t="n">
        <v>0.164716998834777</v>
      </c>
    </row>
    <row r="1955" customFormat="false" ht="15" hidden="false" customHeight="false" outlineLevel="0" collapsed="false">
      <c r="A1955" s="0" t="n">
        <v>6</v>
      </c>
      <c r="B1955" s="0" t="s">
        <v>12</v>
      </c>
      <c r="C1955" s="0" t="n">
        <v>8</v>
      </c>
      <c r="D1955" s="0" t="n">
        <v>0.182367663918713</v>
      </c>
      <c r="E1955" s="0" t="n">
        <v>0.189936597556784</v>
      </c>
      <c r="F1955" s="0" t="n">
        <v>0.17396759214457</v>
      </c>
      <c r="G1955" s="0" t="n">
        <v>0.196874266259955</v>
      </c>
      <c r="H1955" s="0" t="n">
        <v>0.194400096934412</v>
      </c>
      <c r="I1955" s="0" t="n">
        <v>0.151732725953836</v>
      </c>
      <c r="J1955" s="0" t="n">
        <v>0.200654797843665</v>
      </c>
      <c r="K1955" s="0" t="n">
        <v>0.169725697240663</v>
      </c>
    </row>
    <row r="1956" customFormat="false" ht="15" hidden="false" customHeight="false" outlineLevel="0" collapsed="false">
      <c r="A1956" s="0" t="n">
        <v>6</v>
      </c>
      <c r="B1956" s="0" t="s">
        <v>12</v>
      </c>
      <c r="C1956" s="0" t="n">
        <v>8</v>
      </c>
      <c r="D1956" s="0" t="n">
        <v>0.159946580932435</v>
      </c>
      <c r="E1956" s="0" t="n">
        <v>0.199601914663596</v>
      </c>
      <c r="F1956" s="0" t="n">
        <v>0.177598319601053</v>
      </c>
      <c r="G1956" s="0" t="n">
        <v>0.210691957226554</v>
      </c>
      <c r="H1956" s="0" t="n">
        <v>0.182680808232308</v>
      </c>
      <c r="I1956" s="0" t="n">
        <v>0.228297885685519</v>
      </c>
      <c r="J1956" s="0" t="n">
        <v>0.189515549347298</v>
      </c>
      <c r="K1956" s="0" t="n">
        <v>0.164716998834777</v>
      </c>
    </row>
    <row r="1957" customFormat="false" ht="15" hidden="false" customHeight="false" outlineLevel="0" collapsed="false">
      <c r="A1957" s="0" t="n">
        <v>6</v>
      </c>
      <c r="B1957" s="0" t="s">
        <v>12</v>
      </c>
      <c r="C1957" s="0" t="n">
        <v>8</v>
      </c>
      <c r="D1957" s="0" t="n">
        <v>0.187946745027639</v>
      </c>
      <c r="E1957" s="0" t="n">
        <v>0.193492040154862</v>
      </c>
      <c r="F1957" s="0" t="n">
        <v>0.189669222538187</v>
      </c>
      <c r="G1957" s="0" t="n">
        <v>0.181329828004032</v>
      </c>
      <c r="H1957" s="0" t="n">
        <v>0.192527678155856</v>
      </c>
      <c r="I1957" s="0" t="n">
        <v>0.165410001528723</v>
      </c>
      <c r="J1957" s="0" t="n">
        <v>0.185630598340803</v>
      </c>
      <c r="K1957" s="0" t="n">
        <v>0.192260224753985</v>
      </c>
    </row>
    <row r="1958" customFormat="false" ht="15" hidden="false" customHeight="false" outlineLevel="0" collapsed="false">
      <c r="A1958" s="0" t="n">
        <v>6</v>
      </c>
      <c r="B1958" s="0" t="s">
        <v>12</v>
      </c>
      <c r="C1958" s="0" t="n">
        <v>8</v>
      </c>
      <c r="D1958" s="0" t="n">
        <v>0.141343987650865</v>
      </c>
      <c r="E1958" s="0" t="n">
        <v>0.185145041269311</v>
      </c>
      <c r="F1958" s="0" t="n">
        <v>0.181343618166073</v>
      </c>
      <c r="G1958" s="0" t="n">
        <v>0.197305730506744</v>
      </c>
      <c r="H1958" s="0" t="n">
        <v>0.207163367133546</v>
      </c>
      <c r="I1958" s="0" t="n">
        <v>0.244449558352666</v>
      </c>
      <c r="J1958" s="0" t="n">
        <v>0.176741772893177</v>
      </c>
      <c r="K1958" s="0" t="n">
        <v>0.164548987571326</v>
      </c>
    </row>
    <row r="1959" customFormat="false" ht="15" hidden="false" customHeight="false" outlineLevel="0" collapsed="false">
      <c r="A1959" s="0" t="n">
        <v>6</v>
      </c>
      <c r="B1959" s="0" t="s">
        <v>12</v>
      </c>
      <c r="C1959" s="0" t="n">
        <v>8</v>
      </c>
      <c r="D1959" s="0" t="n">
        <v>0.131728350236709</v>
      </c>
      <c r="E1959" s="0" t="n">
        <v>0.156420970392182</v>
      </c>
      <c r="F1959" s="0" t="n">
        <v>0.225728292108681</v>
      </c>
      <c r="G1959" s="0" t="n">
        <v>0.203522394540389</v>
      </c>
      <c r="H1959" s="0" t="n">
        <v>0.210033214686775</v>
      </c>
      <c r="I1959" s="0" t="n">
        <v>0.184494706677462</v>
      </c>
      <c r="J1959" s="0" t="n">
        <v>0.189883668258027</v>
      </c>
      <c r="K1959" s="0" t="n">
        <v>0.185282773623202</v>
      </c>
    </row>
    <row r="1960" customFormat="false" ht="15" hidden="false" customHeight="false" outlineLevel="0" collapsed="false">
      <c r="A1960" s="0" t="n">
        <v>6</v>
      </c>
      <c r="B1960" s="0" t="s">
        <v>12</v>
      </c>
      <c r="C1960" s="0" t="n">
        <v>8</v>
      </c>
      <c r="D1960" s="0" t="n">
        <v>0.159673181328649</v>
      </c>
      <c r="E1960" s="0" t="n">
        <v>0.198566668060525</v>
      </c>
      <c r="F1960" s="0" t="n">
        <v>0.163257383879392</v>
      </c>
      <c r="G1960" s="0" t="n">
        <v>0.196469556432711</v>
      </c>
      <c r="H1960" s="0" t="n">
        <v>0.187288261030631</v>
      </c>
      <c r="I1960" s="0" t="n">
        <v>0.193451542024499</v>
      </c>
      <c r="J1960" s="0" t="n">
        <v>0.185127303550885</v>
      </c>
      <c r="K1960" s="0" t="n">
        <v>0.179777248729727</v>
      </c>
    </row>
    <row r="1961" customFormat="false" ht="15" hidden="false" customHeight="false" outlineLevel="0" collapsed="false">
      <c r="A1961" s="0" t="n">
        <v>6</v>
      </c>
      <c r="B1961" s="0" t="s">
        <v>12</v>
      </c>
      <c r="C1961" s="0" t="n">
        <v>8</v>
      </c>
      <c r="D1961" s="0" t="n">
        <v>0.205634584361154</v>
      </c>
      <c r="E1961" s="0" t="n">
        <v>0.169660993727041</v>
      </c>
      <c r="F1961" s="0" t="n">
        <v>0.170412352930994</v>
      </c>
      <c r="G1961" s="0" t="n">
        <v>0.212443470923205</v>
      </c>
      <c r="H1961" s="0" t="n">
        <v>0.192077651759642</v>
      </c>
      <c r="I1961" s="0" t="n">
        <v>0.238041182185007</v>
      </c>
      <c r="J1961" s="0" t="n">
        <v>0.183957370267975</v>
      </c>
      <c r="K1961" s="0" t="n">
        <v>0.164716998834777</v>
      </c>
    </row>
    <row r="1962" customFormat="false" ht="15" hidden="false" customHeight="false" outlineLevel="0" collapsed="false">
      <c r="A1962" s="0" t="n">
        <v>6</v>
      </c>
      <c r="B1962" s="0" t="s">
        <v>12</v>
      </c>
      <c r="C1962" s="0" t="n">
        <v>8</v>
      </c>
      <c r="D1962" s="0" t="n">
        <v>0.134054071974383</v>
      </c>
      <c r="E1962" s="0" t="n">
        <v>0.183939151813562</v>
      </c>
      <c r="F1962" s="0" t="n">
        <v>0.23861942384159</v>
      </c>
      <c r="G1962" s="0" t="n">
        <v>0.198670177707193</v>
      </c>
      <c r="H1962" s="0" t="n">
        <v>0.200287327474619</v>
      </c>
      <c r="I1962" s="0" t="n">
        <v>0.176708570994351</v>
      </c>
      <c r="J1962" s="0" t="n">
        <v>0.190267601926249</v>
      </c>
      <c r="K1962" s="0" t="n">
        <v>0.179913066702551</v>
      </c>
    </row>
    <row r="1963" customFormat="false" ht="15" hidden="false" customHeight="false" outlineLevel="0" collapsed="false">
      <c r="A1963" s="0" t="n">
        <v>6</v>
      </c>
      <c r="B1963" s="0" t="s">
        <v>12</v>
      </c>
      <c r="C1963" s="0" t="n">
        <v>8</v>
      </c>
      <c r="D1963" s="0" t="n">
        <v>0.164842518546317</v>
      </c>
      <c r="E1963" s="0" t="n">
        <v>0.192608653136667</v>
      </c>
      <c r="F1963" s="0" t="n">
        <v>0.178757511375098</v>
      </c>
      <c r="G1963" s="0" t="n">
        <v>0.201595552348201</v>
      </c>
      <c r="H1963" s="0" t="n">
        <v>0.18696363591266</v>
      </c>
      <c r="I1963" s="0" t="n">
        <v>0.196610149659722</v>
      </c>
      <c r="J1963" s="0" t="n">
        <v>0.195297785294154</v>
      </c>
      <c r="K1963" s="0" t="n">
        <v>0.183270008185361</v>
      </c>
    </row>
    <row r="1964" customFormat="false" ht="15" hidden="false" customHeight="false" outlineLevel="0" collapsed="false">
      <c r="A1964" s="0" t="n">
        <v>6</v>
      </c>
      <c r="B1964" s="0" t="s">
        <v>12</v>
      </c>
      <c r="C1964" s="0" t="n">
        <v>8</v>
      </c>
      <c r="D1964" s="0" t="n">
        <v>0.19415351871217</v>
      </c>
      <c r="E1964" s="0" t="n">
        <v>0.184756564628619</v>
      </c>
      <c r="F1964" s="0" t="n">
        <v>0.191759077925939</v>
      </c>
      <c r="G1964" s="0" t="n">
        <v>0.203331623253297</v>
      </c>
      <c r="H1964" s="0" t="n">
        <v>0.196351447486304</v>
      </c>
      <c r="I1964" s="0" t="n">
        <v>0.193828811439209</v>
      </c>
      <c r="J1964" s="0" t="n">
        <v>0.181392260856615</v>
      </c>
      <c r="K1964" s="0" t="n">
        <v>0.176602329525337</v>
      </c>
    </row>
    <row r="1965" customFormat="false" ht="15" hidden="false" customHeight="false" outlineLevel="0" collapsed="false">
      <c r="A1965" s="0" t="n">
        <v>6</v>
      </c>
      <c r="B1965" s="0" t="s">
        <v>12</v>
      </c>
      <c r="C1965" s="0" t="n">
        <v>8</v>
      </c>
      <c r="D1965" s="0" t="n">
        <v>0.176476063821004</v>
      </c>
      <c r="E1965" s="0" t="n">
        <v>0.197960310690949</v>
      </c>
      <c r="F1965" s="0" t="n">
        <v>0.203628476431028</v>
      </c>
      <c r="G1965" s="0" t="n">
        <v>0.205600377771233</v>
      </c>
      <c r="H1965" s="0" t="n">
        <v>0.198447183089325</v>
      </c>
      <c r="I1965" s="0" t="n">
        <v>0.180448589616229</v>
      </c>
      <c r="J1965" s="0" t="n">
        <v>0.17958223694987</v>
      </c>
      <c r="K1965" s="0" t="n">
        <v>0.284800397806041</v>
      </c>
    </row>
    <row r="1966" customFormat="false" ht="15" hidden="false" customHeight="false" outlineLevel="0" collapsed="false">
      <c r="A1966" s="0" t="n">
        <v>6</v>
      </c>
      <c r="B1966" s="0" t="s">
        <v>12</v>
      </c>
      <c r="C1966" s="0" t="n">
        <v>8</v>
      </c>
      <c r="D1966" s="0" t="n">
        <v>0.207076168375931</v>
      </c>
      <c r="E1966" s="0" t="n">
        <v>0.184125310887477</v>
      </c>
      <c r="F1966" s="0" t="n">
        <v>0.159632423684005</v>
      </c>
      <c r="G1966" s="0" t="n">
        <v>0.165819709248444</v>
      </c>
      <c r="H1966" s="0" t="n">
        <v>0.18107589871727</v>
      </c>
      <c r="I1966" s="0" t="n">
        <v>0.228892429826725</v>
      </c>
      <c r="J1966" s="0" t="n">
        <v>0.179382997287312</v>
      </c>
      <c r="K1966" s="0" t="n">
        <v>0.164716998834777</v>
      </c>
    </row>
    <row r="1967" customFormat="false" ht="15" hidden="false" customHeight="false" outlineLevel="0" collapsed="false">
      <c r="A1967" s="0" t="n">
        <v>6</v>
      </c>
      <c r="B1967" s="0" t="s">
        <v>12</v>
      </c>
      <c r="C1967" s="0" t="n">
        <v>8</v>
      </c>
      <c r="D1967" s="0" t="n">
        <v>0.164665182565185</v>
      </c>
      <c r="E1967" s="0" t="n">
        <v>0.199325033951366</v>
      </c>
      <c r="F1967" s="0" t="n">
        <v>0.170845530915827</v>
      </c>
      <c r="G1967" s="0" t="n">
        <v>0.183604050241134</v>
      </c>
      <c r="H1967" s="0" t="n">
        <v>0.177367600983244</v>
      </c>
      <c r="I1967" s="0" t="n">
        <v>0.189354786018647</v>
      </c>
      <c r="J1967" s="0" t="n">
        <v>0.190529888857138</v>
      </c>
      <c r="K1967" s="0" t="n">
        <v>0.18266462529974</v>
      </c>
    </row>
    <row r="1968" customFormat="false" ht="15" hidden="false" customHeight="false" outlineLevel="0" collapsed="false">
      <c r="A1968" s="0" t="n">
        <v>6</v>
      </c>
      <c r="B1968" s="0" t="s">
        <v>12</v>
      </c>
      <c r="C1968" s="0" t="n">
        <v>8</v>
      </c>
      <c r="D1968" s="0" t="n">
        <v>0.205205012762994</v>
      </c>
      <c r="E1968" s="0" t="n">
        <v>0.184124368612489</v>
      </c>
      <c r="F1968" s="0" t="n">
        <v>0.182241522694224</v>
      </c>
      <c r="G1968" s="0" t="n">
        <v>0.190790941268353</v>
      </c>
      <c r="H1968" s="0" t="n">
        <v>0.177431378122071</v>
      </c>
      <c r="I1968" s="0" t="n">
        <v>0.176865953703133</v>
      </c>
      <c r="J1968" s="0" t="n">
        <v>0.190459335510945</v>
      </c>
      <c r="K1968" s="0" t="n">
        <v>0.175524550512793</v>
      </c>
    </row>
    <row r="1969" customFormat="false" ht="15" hidden="false" customHeight="false" outlineLevel="0" collapsed="false">
      <c r="A1969" s="0" t="n">
        <v>6</v>
      </c>
      <c r="B1969" s="0" t="s">
        <v>12</v>
      </c>
      <c r="C1969" s="0" t="n">
        <v>8</v>
      </c>
      <c r="D1969" s="0" t="n">
        <v>0.146499947052248</v>
      </c>
      <c r="E1969" s="0" t="n">
        <v>0.19494430573988</v>
      </c>
      <c r="F1969" s="0" t="n">
        <v>0.251367151619955</v>
      </c>
      <c r="G1969" s="0" t="n">
        <v>0.195713330622996</v>
      </c>
      <c r="H1969" s="0" t="n">
        <v>0.186025619784454</v>
      </c>
      <c r="I1969" s="0" t="n">
        <v>0.157502617697281</v>
      </c>
      <c r="J1969" s="0" t="n">
        <v>0.188874958172091</v>
      </c>
      <c r="K1969" s="0" t="n">
        <v>0.186053807726058</v>
      </c>
    </row>
    <row r="1970" customFormat="false" ht="15" hidden="false" customHeight="false" outlineLevel="0" collapsed="false">
      <c r="A1970" s="0" t="n">
        <v>6</v>
      </c>
      <c r="B1970" s="0" t="s">
        <v>12</v>
      </c>
      <c r="C1970" s="0" t="n">
        <v>8</v>
      </c>
      <c r="D1970" s="0" t="n">
        <v>0.171966496770521</v>
      </c>
      <c r="E1970" s="0" t="n">
        <v>0.189375872534887</v>
      </c>
      <c r="F1970" s="0" t="n">
        <v>0.157703098784864</v>
      </c>
      <c r="G1970" s="0" t="n">
        <v>0.194969333306102</v>
      </c>
      <c r="H1970" s="0" t="n">
        <v>0.208321190470576</v>
      </c>
      <c r="I1970" s="0" t="n">
        <v>0.196586064383937</v>
      </c>
      <c r="J1970" s="0" t="n">
        <v>0.185734447951629</v>
      </c>
      <c r="K1970" s="0" t="n">
        <v>0.171969574094252</v>
      </c>
    </row>
    <row r="1971" customFormat="false" ht="15" hidden="false" customHeight="false" outlineLevel="0" collapsed="false">
      <c r="A1971" s="0" t="n">
        <v>6</v>
      </c>
      <c r="B1971" s="0" t="s">
        <v>12</v>
      </c>
      <c r="C1971" s="0" t="n">
        <v>8</v>
      </c>
      <c r="D1971" s="0" t="n">
        <v>0.187804012788035</v>
      </c>
      <c r="E1971" s="0" t="n">
        <v>0.189113951255186</v>
      </c>
      <c r="F1971" s="0" t="n">
        <v>0.191908606491972</v>
      </c>
      <c r="G1971" s="0" t="n">
        <v>0.196100847031958</v>
      </c>
      <c r="H1971" s="0" t="n">
        <v>0.184505154147482</v>
      </c>
      <c r="I1971" s="0" t="n">
        <v>0.177073343433191</v>
      </c>
      <c r="J1971" s="0" t="n">
        <v>0.183967165208553</v>
      </c>
      <c r="K1971" s="0" t="n">
        <v>0.164548987571326</v>
      </c>
    </row>
    <row r="1972" customFormat="false" ht="15" hidden="false" customHeight="false" outlineLevel="0" collapsed="false">
      <c r="A1972" s="0" t="n">
        <v>6</v>
      </c>
      <c r="B1972" s="0" t="s">
        <v>12</v>
      </c>
      <c r="C1972" s="0" t="n">
        <v>8</v>
      </c>
      <c r="D1972" s="0" t="n">
        <v>0.175053651395342</v>
      </c>
      <c r="E1972" s="0" t="n">
        <v>0.178362186295475</v>
      </c>
      <c r="F1972" s="0" t="n">
        <v>0.160203515209915</v>
      </c>
      <c r="G1972" s="0" t="n">
        <v>0.17764133400633</v>
      </c>
      <c r="H1972" s="0" t="n">
        <v>0.18806425746861</v>
      </c>
      <c r="I1972" s="0" t="n">
        <v>0.200814766198413</v>
      </c>
      <c r="J1972" s="0" t="n">
        <v>0.174178816219296</v>
      </c>
      <c r="K1972" s="0" t="n">
        <v>0.183550393101795</v>
      </c>
    </row>
    <row r="1973" customFormat="false" ht="15" hidden="false" customHeight="false" outlineLevel="0" collapsed="false">
      <c r="A1973" s="0" t="n">
        <v>6</v>
      </c>
      <c r="B1973" s="0" t="s">
        <v>12</v>
      </c>
      <c r="C1973" s="0" t="n">
        <v>8</v>
      </c>
      <c r="D1973" s="0" t="n">
        <v>0.180781984115828</v>
      </c>
      <c r="E1973" s="0" t="n">
        <v>0.20700033739147</v>
      </c>
      <c r="F1973" s="0" t="n">
        <v>0.182872829267759</v>
      </c>
      <c r="G1973" s="0" t="n">
        <v>0.190372504376964</v>
      </c>
      <c r="H1973" s="0" t="n">
        <v>0.201588257475274</v>
      </c>
      <c r="I1973" s="0" t="n">
        <v>0.165293808678277</v>
      </c>
      <c r="J1973" s="0" t="n">
        <v>0.184688655687407</v>
      </c>
      <c r="K1973" s="0" t="n">
        <v>0.164716998834777</v>
      </c>
    </row>
    <row r="1974" customFormat="false" ht="15" hidden="false" customHeight="false" outlineLevel="0" collapsed="false">
      <c r="A1974" s="0" t="n">
        <v>6</v>
      </c>
      <c r="B1974" s="0" t="s">
        <v>12</v>
      </c>
      <c r="C1974" s="0" t="n">
        <v>8</v>
      </c>
      <c r="D1974" s="0" t="n">
        <v>0.195272908477504</v>
      </c>
      <c r="E1974" s="0" t="n">
        <v>0.178223815844589</v>
      </c>
      <c r="F1974" s="0" t="n">
        <v>0.155613360745545</v>
      </c>
      <c r="G1974" s="0" t="n">
        <v>0.201287669699571</v>
      </c>
      <c r="H1974" s="0" t="n">
        <v>0.18778394545352</v>
      </c>
      <c r="I1974" s="0" t="n">
        <v>0.289155235918308</v>
      </c>
      <c r="J1974" s="0" t="n">
        <v>0.17857052663551</v>
      </c>
      <c r="K1974" s="0" t="n">
        <v>0.187547890828938</v>
      </c>
    </row>
    <row r="1975" customFormat="false" ht="15" hidden="false" customHeight="false" outlineLevel="0" collapsed="false">
      <c r="A1975" s="0" t="n">
        <v>6</v>
      </c>
      <c r="B1975" s="0" t="s">
        <v>12</v>
      </c>
      <c r="C1975" s="0" t="n">
        <v>8</v>
      </c>
      <c r="D1975" s="0" t="n">
        <v>0.137945620177649</v>
      </c>
      <c r="E1975" s="0" t="n">
        <v>0.189687170054666</v>
      </c>
      <c r="F1975" s="0" t="n">
        <v>0.195165609095109</v>
      </c>
      <c r="G1975" s="0" t="n">
        <v>0.193239438492668</v>
      </c>
      <c r="H1975" s="0" t="n">
        <v>0.187032990425317</v>
      </c>
      <c r="I1975" s="0" t="n">
        <v>0.183408188677236</v>
      </c>
      <c r="J1975" s="0" t="n">
        <v>0.180528781888651</v>
      </c>
      <c r="K1975" s="0" t="n">
        <v>0.18586672300313</v>
      </c>
    </row>
    <row r="1976" customFormat="false" ht="15" hidden="false" customHeight="false" outlineLevel="0" collapsed="false">
      <c r="A1976" s="0" t="n">
        <v>6</v>
      </c>
      <c r="B1976" s="0" t="s">
        <v>12</v>
      </c>
      <c r="C1976" s="0" t="n">
        <v>8</v>
      </c>
      <c r="D1976" s="0" t="n">
        <v>0.197432042588561</v>
      </c>
      <c r="E1976" s="0" t="n">
        <v>0.187149494280519</v>
      </c>
      <c r="F1976" s="0" t="n">
        <v>0.152380427817007</v>
      </c>
      <c r="G1976" s="0" t="n">
        <v>0.193651857214203</v>
      </c>
      <c r="H1976" s="0" t="n">
        <v>0.186310292675519</v>
      </c>
      <c r="I1976" s="0" t="n">
        <v>0.202405608471196</v>
      </c>
      <c r="J1976" s="0" t="n">
        <v>0.189466100990259</v>
      </c>
      <c r="K1976" s="0" t="n">
        <v>0.164716998834777</v>
      </c>
    </row>
    <row r="1977" customFormat="false" ht="15" hidden="false" customHeight="false" outlineLevel="0" collapsed="false">
      <c r="A1977" s="0" t="n">
        <v>6</v>
      </c>
      <c r="B1977" s="0" t="s">
        <v>12</v>
      </c>
      <c r="C1977" s="0" t="n">
        <v>8</v>
      </c>
      <c r="D1977" s="0" t="n">
        <v>0.198247050652435</v>
      </c>
      <c r="E1977" s="0" t="n">
        <v>0.173996701086954</v>
      </c>
      <c r="F1977" s="0" t="n">
        <v>0.174672151108097</v>
      </c>
      <c r="G1977" s="0" t="n">
        <v>0.185060480037193</v>
      </c>
      <c r="H1977" s="0" t="n">
        <v>0.209378346187464</v>
      </c>
      <c r="I1977" s="0" t="n">
        <v>0.206215675289203</v>
      </c>
      <c r="J1977" s="0" t="n">
        <v>0.181631144945922</v>
      </c>
      <c r="K1977" s="0" t="n">
        <v>0.164716998834777</v>
      </c>
    </row>
    <row r="1978" customFormat="false" ht="15" hidden="false" customHeight="false" outlineLevel="0" collapsed="false">
      <c r="A1978" s="0" t="n">
        <v>6</v>
      </c>
      <c r="B1978" s="0" t="s">
        <v>12</v>
      </c>
      <c r="C1978" s="0" t="n">
        <v>8</v>
      </c>
      <c r="D1978" s="0" t="n">
        <v>0.185563441576909</v>
      </c>
      <c r="E1978" s="0" t="n">
        <v>0.195443839103216</v>
      </c>
      <c r="F1978" s="0" t="n">
        <v>0.234916342854832</v>
      </c>
      <c r="G1978" s="0" t="n">
        <v>0.180906607684925</v>
      </c>
      <c r="H1978" s="0" t="n">
        <v>0.226936274452755</v>
      </c>
      <c r="I1978" s="0" t="n">
        <v>0.23227965847946</v>
      </c>
      <c r="J1978" s="0" t="n">
        <v>0.188830356045966</v>
      </c>
      <c r="K1978" s="0" t="n">
        <v>0.164716998834777</v>
      </c>
    </row>
    <row r="1979" customFormat="false" ht="15" hidden="false" customHeight="false" outlineLevel="0" collapsed="false">
      <c r="A1979" s="0" t="n">
        <v>6</v>
      </c>
      <c r="B1979" s="0" t="s">
        <v>12</v>
      </c>
      <c r="C1979" s="0" t="n">
        <v>8</v>
      </c>
      <c r="D1979" s="0" t="n">
        <v>0.1372103872041</v>
      </c>
      <c r="E1979" s="0" t="n">
        <v>0.170465654806775</v>
      </c>
      <c r="F1979" s="0" t="n">
        <v>0.184457830495519</v>
      </c>
      <c r="G1979" s="0" t="n">
        <v>0.210811071063156</v>
      </c>
      <c r="H1979" s="0" t="n">
        <v>0.187917450573041</v>
      </c>
      <c r="I1979" s="0" t="n">
        <v>0.20672426745551</v>
      </c>
      <c r="J1979" s="0" t="n">
        <v>0.183298938687083</v>
      </c>
      <c r="K1979" s="0" t="n">
        <v>0.196982660743319</v>
      </c>
    </row>
    <row r="1980" customFormat="false" ht="15" hidden="false" customHeight="false" outlineLevel="0" collapsed="false">
      <c r="A1980" s="0" t="n">
        <v>6</v>
      </c>
      <c r="B1980" s="0" t="s">
        <v>12</v>
      </c>
      <c r="C1980" s="0" t="n">
        <v>8</v>
      </c>
      <c r="D1980" s="0" t="n">
        <v>0.209680195304152</v>
      </c>
      <c r="E1980" s="0" t="n">
        <v>0.193518694871795</v>
      </c>
      <c r="F1980" s="0" t="n">
        <v>0.169581912632637</v>
      </c>
      <c r="G1980" s="0" t="n">
        <v>0.186048234585241</v>
      </c>
      <c r="H1980" s="0" t="n">
        <v>0.201707494948124</v>
      </c>
      <c r="I1980" s="0" t="n">
        <v>0.199195035549399</v>
      </c>
      <c r="J1980" s="0" t="n">
        <v>0.173883227541367</v>
      </c>
      <c r="K1980" s="0" t="n">
        <v>0.191061176993348</v>
      </c>
    </row>
    <row r="1981" customFormat="false" ht="15" hidden="false" customHeight="false" outlineLevel="0" collapsed="false">
      <c r="A1981" s="0" t="n">
        <v>6</v>
      </c>
      <c r="B1981" s="0" t="s">
        <v>12</v>
      </c>
      <c r="C1981" s="0" t="n">
        <v>8</v>
      </c>
      <c r="D1981" s="0" t="n">
        <v>0.196676457871634</v>
      </c>
      <c r="E1981" s="0" t="n">
        <v>0.176837289959534</v>
      </c>
      <c r="F1981" s="0" t="n">
        <v>0.146159992959283</v>
      </c>
      <c r="G1981" s="0" t="n">
        <v>0.208759488445714</v>
      </c>
      <c r="H1981" s="0" t="n">
        <v>0.179825410479268</v>
      </c>
      <c r="I1981" s="0" t="n">
        <v>0.227363002384251</v>
      </c>
      <c r="J1981" s="0" t="n">
        <v>0.165852587827589</v>
      </c>
      <c r="K1981" s="0" t="n">
        <v>0.173557226007329</v>
      </c>
    </row>
    <row r="1982" customFormat="false" ht="15" hidden="false" customHeight="false" outlineLevel="0" collapsed="false">
      <c r="A1982" s="0" t="n">
        <v>7</v>
      </c>
      <c r="B1982" s="0" t="s">
        <v>12</v>
      </c>
      <c r="C1982" s="0" t="n">
        <v>8</v>
      </c>
      <c r="D1982" s="0" t="n">
        <v>0.773754433233033</v>
      </c>
      <c r="E1982" s="0" t="n">
        <v>0.768542389758855</v>
      </c>
      <c r="F1982" s="0" t="n">
        <v>0.837239403983436</v>
      </c>
      <c r="G1982" s="0" t="n">
        <v>0.778590360440992</v>
      </c>
      <c r="H1982" s="0" t="n">
        <v>0.732170370041548</v>
      </c>
      <c r="I1982" s="0" t="n">
        <v>0.744026718255997</v>
      </c>
      <c r="J1982" s="0" t="n">
        <v>0.797389723927614</v>
      </c>
      <c r="K1982" s="0" t="n">
        <v>0.17409687217644</v>
      </c>
    </row>
    <row r="1983" customFormat="false" ht="15" hidden="false" customHeight="false" outlineLevel="0" collapsed="false">
      <c r="A1983" s="0" t="n">
        <v>7</v>
      </c>
      <c r="B1983" s="0" t="s">
        <v>12</v>
      </c>
      <c r="C1983" s="0" t="n">
        <v>8</v>
      </c>
      <c r="D1983" s="0" t="n">
        <v>0.735693424362734</v>
      </c>
      <c r="E1983" s="0" t="n">
        <v>0.665079128528589</v>
      </c>
      <c r="F1983" s="0" t="n">
        <v>0.861531730466407</v>
      </c>
      <c r="G1983" s="0" t="n">
        <v>0.447529511566446</v>
      </c>
      <c r="H1983" s="0" t="n">
        <v>0.8205163154666</v>
      </c>
      <c r="I1983" s="0" t="n">
        <v>0.824131570033323</v>
      </c>
      <c r="J1983" s="0" t="n">
        <v>0.80778144393924</v>
      </c>
      <c r="K1983" s="0" t="n">
        <v>0.427962053981038</v>
      </c>
    </row>
    <row r="1984" customFormat="false" ht="15" hidden="false" customHeight="false" outlineLevel="0" collapsed="false">
      <c r="A1984" s="0" t="n">
        <v>7</v>
      </c>
      <c r="B1984" s="0" t="s">
        <v>12</v>
      </c>
      <c r="C1984" s="0" t="n">
        <v>8</v>
      </c>
      <c r="D1984" s="0" t="n">
        <v>0.634654268451119</v>
      </c>
      <c r="E1984" s="0" t="n">
        <v>0.820506488309252</v>
      </c>
      <c r="F1984" s="0" t="n">
        <v>0.715489838941193</v>
      </c>
      <c r="G1984" s="0" t="n">
        <v>0.556868332230292</v>
      </c>
      <c r="H1984" s="0" t="n">
        <v>0.835306501686328</v>
      </c>
      <c r="I1984" s="0" t="n">
        <v>0.666558627270819</v>
      </c>
      <c r="J1984" s="0" t="n">
        <v>0.741032563107487</v>
      </c>
      <c r="K1984" s="0" t="n">
        <v>0.17409687217644</v>
      </c>
    </row>
    <row r="1985" customFormat="false" ht="15" hidden="false" customHeight="false" outlineLevel="0" collapsed="false">
      <c r="A1985" s="0" t="n">
        <v>7</v>
      </c>
      <c r="B1985" s="0" t="s">
        <v>12</v>
      </c>
      <c r="C1985" s="0" t="n">
        <v>8</v>
      </c>
      <c r="D1985" s="0" t="n">
        <v>0.820341248067156</v>
      </c>
      <c r="E1985" s="0" t="n">
        <v>0.819114477302101</v>
      </c>
      <c r="F1985" s="0" t="n">
        <v>0.821716905069008</v>
      </c>
      <c r="G1985" s="0" t="n">
        <v>0.531110518941852</v>
      </c>
      <c r="H1985" s="0" t="n">
        <v>0.725727471167795</v>
      </c>
      <c r="I1985" s="0" t="n">
        <v>0.701003783070483</v>
      </c>
      <c r="J1985" s="0" t="n">
        <v>0.635374932397893</v>
      </c>
      <c r="K1985" s="0" t="n">
        <v>0.743484306177326</v>
      </c>
    </row>
    <row r="1986" customFormat="false" ht="15" hidden="false" customHeight="false" outlineLevel="0" collapsed="false">
      <c r="A1986" s="0" t="n">
        <v>7</v>
      </c>
      <c r="B1986" s="0" t="s">
        <v>12</v>
      </c>
      <c r="C1986" s="0" t="n">
        <v>8</v>
      </c>
      <c r="D1986" s="0" t="n">
        <v>0.708956577867102</v>
      </c>
      <c r="E1986" s="0" t="n">
        <v>0.812094517253245</v>
      </c>
      <c r="F1986" s="0" t="n">
        <v>0.746663388742924</v>
      </c>
      <c r="G1986" s="0" t="n">
        <v>0.481743998594174</v>
      </c>
      <c r="H1986" s="0" t="n">
        <v>0.827352711817922</v>
      </c>
      <c r="I1986" s="0" t="n">
        <v>0.860688755880256</v>
      </c>
      <c r="J1986" s="0" t="n">
        <v>0.823610258588358</v>
      </c>
      <c r="K1986" s="0" t="n">
        <v>0.826359403789786</v>
      </c>
    </row>
    <row r="1987" customFormat="false" ht="15" hidden="false" customHeight="false" outlineLevel="0" collapsed="false">
      <c r="A1987" s="0" t="n">
        <v>7</v>
      </c>
      <c r="B1987" s="0" t="s">
        <v>12</v>
      </c>
      <c r="C1987" s="0" t="n">
        <v>8</v>
      </c>
      <c r="D1987" s="0" t="n">
        <v>0.792029193624081</v>
      </c>
      <c r="E1987" s="0" t="n">
        <v>0.695532951475261</v>
      </c>
      <c r="F1987" s="0" t="n">
        <v>0.843781661139758</v>
      </c>
      <c r="G1987" s="0" t="n">
        <v>0.764927611633508</v>
      </c>
      <c r="H1987" s="0" t="n">
        <v>0.852073329932733</v>
      </c>
      <c r="I1987" s="0" t="n">
        <v>0.743677859374796</v>
      </c>
      <c r="J1987" s="0" t="n">
        <v>0.708331607981246</v>
      </c>
      <c r="K1987" s="0" t="n">
        <v>0.813157361126594</v>
      </c>
    </row>
    <row r="1988" customFormat="false" ht="15" hidden="false" customHeight="false" outlineLevel="0" collapsed="false">
      <c r="A1988" s="0" t="n">
        <v>7</v>
      </c>
      <c r="B1988" s="0" t="s">
        <v>12</v>
      </c>
      <c r="C1988" s="0" t="n">
        <v>8</v>
      </c>
      <c r="D1988" s="0" t="n">
        <v>0.771762829849862</v>
      </c>
      <c r="E1988" s="0" t="n">
        <v>0.750267505433386</v>
      </c>
      <c r="F1988" s="0" t="n">
        <v>0.843749719072733</v>
      </c>
      <c r="G1988" s="0" t="n">
        <v>0.53146945396492</v>
      </c>
      <c r="H1988" s="0" t="n">
        <v>0.820248659602412</v>
      </c>
      <c r="I1988" s="0" t="n">
        <v>0.800973981921825</v>
      </c>
      <c r="J1988" s="0" t="n">
        <v>0.806293605872503</v>
      </c>
      <c r="K1988" s="0" t="n">
        <v>0.79273742026693</v>
      </c>
    </row>
    <row r="1989" customFormat="false" ht="15" hidden="false" customHeight="false" outlineLevel="0" collapsed="false">
      <c r="A1989" s="0" t="n">
        <v>7</v>
      </c>
      <c r="B1989" s="0" t="s">
        <v>12</v>
      </c>
      <c r="C1989" s="0" t="n">
        <v>8</v>
      </c>
      <c r="D1989" s="0" t="n">
        <v>0.733375427990424</v>
      </c>
      <c r="E1989" s="0" t="n">
        <v>0.794062627947265</v>
      </c>
      <c r="F1989" s="0" t="n">
        <v>0.717554764697675</v>
      </c>
      <c r="G1989" s="0" t="n">
        <v>0.674605031433873</v>
      </c>
      <c r="H1989" s="0" t="n">
        <v>0.780607068488887</v>
      </c>
      <c r="I1989" s="0" t="n">
        <v>0.777590582874941</v>
      </c>
      <c r="J1989" s="0" t="n">
        <v>0.643555117923946</v>
      </c>
      <c r="K1989" s="0" t="n">
        <v>0.17647179596204</v>
      </c>
    </row>
    <row r="1990" customFormat="false" ht="15" hidden="false" customHeight="false" outlineLevel="0" collapsed="false">
      <c r="A1990" s="0" t="n">
        <v>7</v>
      </c>
      <c r="B1990" s="0" t="s">
        <v>12</v>
      </c>
      <c r="C1990" s="0" t="n">
        <v>8</v>
      </c>
      <c r="D1990" s="0" t="n">
        <v>0.802184936832775</v>
      </c>
      <c r="E1990" s="0" t="n">
        <v>0.780318592115765</v>
      </c>
      <c r="F1990" s="0" t="n">
        <v>0.753295160450196</v>
      </c>
      <c r="G1990" s="0" t="n">
        <v>0.707779610144119</v>
      </c>
      <c r="H1990" s="0" t="n">
        <v>0.802570099592569</v>
      </c>
      <c r="I1990" s="0" t="n">
        <v>0.85512666574067</v>
      </c>
      <c r="J1990" s="0" t="n">
        <v>0.774153072670625</v>
      </c>
      <c r="K1990" s="0" t="n">
        <v>0.17647179596204</v>
      </c>
    </row>
    <row r="1991" customFormat="false" ht="15" hidden="false" customHeight="false" outlineLevel="0" collapsed="false">
      <c r="A1991" s="0" t="n">
        <v>7</v>
      </c>
      <c r="B1991" s="0" t="s">
        <v>12</v>
      </c>
      <c r="C1991" s="0" t="n">
        <v>8</v>
      </c>
      <c r="D1991" s="0" t="n">
        <v>0.693814465293528</v>
      </c>
      <c r="E1991" s="0" t="n">
        <v>0.8517988492831</v>
      </c>
      <c r="F1991" s="0" t="n">
        <v>0.743924183584755</v>
      </c>
      <c r="G1991" s="0" t="n">
        <v>0.723758956083451</v>
      </c>
      <c r="H1991" s="0" t="n">
        <v>0.803876541857673</v>
      </c>
      <c r="I1991" s="0" t="n">
        <v>0.834701147088108</v>
      </c>
      <c r="J1991" s="0" t="n">
        <v>0.751607948102743</v>
      </c>
      <c r="K1991" s="0" t="n">
        <v>0.708785337919382</v>
      </c>
    </row>
    <row r="1992" customFormat="false" ht="15" hidden="false" customHeight="false" outlineLevel="0" collapsed="false">
      <c r="A1992" s="0" t="n">
        <v>7</v>
      </c>
      <c r="B1992" s="0" t="s">
        <v>12</v>
      </c>
      <c r="C1992" s="0" t="n">
        <v>8</v>
      </c>
      <c r="D1992" s="0" t="n">
        <v>0.723511159490566</v>
      </c>
      <c r="E1992" s="0" t="n">
        <v>0.710722354390668</v>
      </c>
      <c r="F1992" s="0" t="n">
        <v>0.803526510254592</v>
      </c>
      <c r="G1992" s="0" t="n">
        <v>0.596143749914409</v>
      </c>
      <c r="H1992" s="0" t="n">
        <v>0.720725278531143</v>
      </c>
      <c r="I1992" s="0" t="n">
        <v>0.698989989913308</v>
      </c>
      <c r="J1992" s="0" t="n">
        <v>0.802313312969543</v>
      </c>
      <c r="K1992" s="0" t="n">
        <v>0.818446301969036</v>
      </c>
    </row>
    <row r="1993" customFormat="false" ht="15" hidden="false" customHeight="false" outlineLevel="0" collapsed="false">
      <c r="A1993" s="0" t="n">
        <v>7</v>
      </c>
      <c r="B1993" s="0" t="s">
        <v>12</v>
      </c>
      <c r="C1993" s="0" t="n">
        <v>8</v>
      </c>
      <c r="D1993" s="0" t="n">
        <v>0.66792282673646</v>
      </c>
      <c r="E1993" s="0" t="n">
        <v>0.76090950735317</v>
      </c>
      <c r="F1993" s="0" t="n">
        <v>0.737161643841651</v>
      </c>
      <c r="G1993" s="0" t="n">
        <v>0.688004128510551</v>
      </c>
      <c r="H1993" s="0" t="n">
        <v>0.713787585967378</v>
      </c>
      <c r="I1993" s="0" t="n">
        <v>0.797357021170381</v>
      </c>
      <c r="J1993" s="0" t="n">
        <v>0.807655699225422</v>
      </c>
      <c r="K1993" s="0" t="n">
        <v>0.719474894020036</v>
      </c>
    </row>
    <row r="1994" customFormat="false" ht="15" hidden="false" customHeight="false" outlineLevel="0" collapsed="false">
      <c r="A1994" s="0" t="n">
        <v>7</v>
      </c>
      <c r="B1994" s="0" t="s">
        <v>12</v>
      </c>
      <c r="C1994" s="0" t="n">
        <v>8</v>
      </c>
      <c r="D1994" s="0" t="n">
        <v>0.864219570620014</v>
      </c>
      <c r="E1994" s="0" t="n">
        <v>0.811104766283501</v>
      </c>
      <c r="F1994" s="0" t="n">
        <v>0.689211318719039</v>
      </c>
      <c r="G1994" s="0" t="n">
        <v>0.857154462252164</v>
      </c>
      <c r="H1994" s="0" t="n">
        <v>0.709935639482462</v>
      </c>
      <c r="I1994" s="0" t="n">
        <v>0.858236243017829</v>
      </c>
      <c r="J1994" s="0" t="n">
        <v>0.746283769680203</v>
      </c>
      <c r="K1994" s="0" t="n">
        <v>0.17409687217644</v>
      </c>
    </row>
    <row r="1995" customFormat="false" ht="15" hidden="false" customHeight="false" outlineLevel="0" collapsed="false">
      <c r="A1995" s="0" t="n">
        <v>7</v>
      </c>
      <c r="B1995" s="0" t="s">
        <v>12</v>
      </c>
      <c r="C1995" s="0" t="n">
        <v>8</v>
      </c>
      <c r="D1995" s="0" t="n">
        <v>0.804947680607408</v>
      </c>
      <c r="E1995" s="0" t="n">
        <v>0.732583955822219</v>
      </c>
      <c r="F1995" s="0" t="n">
        <v>0.791255080695954</v>
      </c>
      <c r="G1995" s="0" t="n">
        <v>0.81261818554945</v>
      </c>
      <c r="H1995" s="0" t="n">
        <v>0.739690995105564</v>
      </c>
      <c r="I1995" s="0" t="n">
        <v>0.733756221784578</v>
      </c>
      <c r="J1995" s="0" t="n">
        <v>0.860864957032237</v>
      </c>
      <c r="K1995" s="0" t="n">
        <v>0.17647179596204</v>
      </c>
    </row>
    <row r="1996" customFormat="false" ht="15" hidden="false" customHeight="false" outlineLevel="0" collapsed="false">
      <c r="A1996" s="0" t="n">
        <v>7</v>
      </c>
      <c r="B1996" s="0" t="s">
        <v>12</v>
      </c>
      <c r="C1996" s="0" t="n">
        <v>8</v>
      </c>
      <c r="D1996" s="0" t="n">
        <v>0.726114709441022</v>
      </c>
      <c r="E1996" s="0" t="n">
        <v>0.717533396066124</v>
      </c>
      <c r="F1996" s="0" t="n">
        <v>0.717561236992202</v>
      </c>
      <c r="G1996" s="0" t="n">
        <v>0.729388617159463</v>
      </c>
      <c r="H1996" s="0" t="n">
        <v>0.84584183058403</v>
      </c>
      <c r="I1996" s="0" t="n">
        <v>0.811604164502257</v>
      </c>
      <c r="J1996" s="0" t="n">
        <v>0.78428347402968</v>
      </c>
      <c r="K1996" s="0" t="n">
        <v>0.731434130724413</v>
      </c>
    </row>
    <row r="1997" customFormat="false" ht="15" hidden="false" customHeight="false" outlineLevel="0" collapsed="false">
      <c r="A1997" s="0" t="n">
        <v>7</v>
      </c>
      <c r="B1997" s="0" t="s">
        <v>12</v>
      </c>
      <c r="C1997" s="0" t="n">
        <v>8</v>
      </c>
      <c r="D1997" s="0" t="n">
        <v>0.808846452914076</v>
      </c>
      <c r="E1997" s="0" t="n">
        <v>0.799484258512434</v>
      </c>
      <c r="F1997" s="0" t="n">
        <v>0.848402996970399</v>
      </c>
      <c r="G1997" s="0" t="n">
        <v>0.470409766277067</v>
      </c>
      <c r="H1997" s="0" t="n">
        <v>0.802809650758307</v>
      </c>
      <c r="I1997" s="0" t="n">
        <v>0.723697173757981</v>
      </c>
      <c r="J1997" s="0" t="n">
        <v>0.694882578469687</v>
      </c>
      <c r="K1997" s="0" t="n">
        <v>0.750861912268612</v>
      </c>
    </row>
    <row r="1998" customFormat="false" ht="15" hidden="false" customHeight="false" outlineLevel="0" collapsed="false">
      <c r="A1998" s="0" t="n">
        <v>7</v>
      </c>
      <c r="B1998" s="0" t="s">
        <v>12</v>
      </c>
      <c r="C1998" s="0" t="n">
        <v>8</v>
      </c>
      <c r="D1998" s="0" t="n">
        <v>0.734434626147373</v>
      </c>
      <c r="E1998" s="0" t="n">
        <v>0.812980572068763</v>
      </c>
      <c r="F1998" s="0" t="n">
        <v>0.752982933009788</v>
      </c>
      <c r="G1998" s="0" t="n">
        <v>0.842176147977991</v>
      </c>
      <c r="H1998" s="0" t="n">
        <v>0.745852775053157</v>
      </c>
      <c r="I1998" s="0" t="n">
        <v>0.648903615294073</v>
      </c>
      <c r="J1998" s="0" t="n">
        <v>0.812118950497185</v>
      </c>
      <c r="K1998" s="0" t="n">
        <v>0.812589976750522</v>
      </c>
    </row>
    <row r="1999" customFormat="false" ht="15" hidden="false" customHeight="false" outlineLevel="0" collapsed="false">
      <c r="A1999" s="0" t="n">
        <v>7</v>
      </c>
      <c r="B1999" s="0" t="s">
        <v>12</v>
      </c>
      <c r="C1999" s="0" t="n">
        <v>8</v>
      </c>
      <c r="D1999" s="0" t="n">
        <v>0.740628399742325</v>
      </c>
      <c r="E1999" s="0" t="n">
        <v>0.825102858514593</v>
      </c>
      <c r="F1999" s="0" t="n">
        <v>0.715537189858756</v>
      </c>
      <c r="G1999" s="0" t="n">
        <v>0.512081263669456</v>
      </c>
      <c r="H1999" s="0" t="n">
        <v>0.710379267869292</v>
      </c>
      <c r="I1999" s="0" t="n">
        <v>0.7956437272476</v>
      </c>
      <c r="J1999" s="0" t="n">
        <v>0.810034705427265</v>
      </c>
      <c r="K1999" s="0" t="n">
        <v>0.749077308503236</v>
      </c>
    </row>
    <row r="2000" customFormat="false" ht="15" hidden="false" customHeight="false" outlineLevel="0" collapsed="false">
      <c r="A2000" s="0" t="n">
        <v>7</v>
      </c>
      <c r="B2000" s="0" t="s">
        <v>12</v>
      </c>
      <c r="C2000" s="0" t="n">
        <v>8</v>
      </c>
      <c r="D2000" s="0" t="n">
        <v>0.69917543671925</v>
      </c>
      <c r="E2000" s="0" t="n">
        <v>0.70788658977206</v>
      </c>
      <c r="F2000" s="0" t="n">
        <v>0.693392292935185</v>
      </c>
      <c r="G2000" s="0" t="n">
        <v>0.706876548912959</v>
      </c>
      <c r="H2000" s="0" t="n">
        <v>0.851132835207423</v>
      </c>
      <c r="I2000" s="0" t="n">
        <v>0.732572156608304</v>
      </c>
      <c r="J2000" s="0" t="n">
        <v>0.755743887411241</v>
      </c>
      <c r="K2000" s="0" t="n">
        <v>0.823789451611281</v>
      </c>
    </row>
    <row r="2001" customFormat="false" ht="15" hidden="false" customHeight="false" outlineLevel="0" collapsed="false">
      <c r="A2001" s="0" t="n">
        <v>7</v>
      </c>
      <c r="B2001" s="0" t="s">
        <v>12</v>
      </c>
      <c r="C2001" s="0" t="n">
        <v>8</v>
      </c>
      <c r="D2001" s="0" t="n">
        <v>0.788197896494481</v>
      </c>
      <c r="E2001" s="0" t="n">
        <v>0.808688486405839</v>
      </c>
      <c r="F2001" s="0" t="n">
        <v>0.865470191188764</v>
      </c>
      <c r="G2001" s="0" t="n">
        <v>0.517135537699269</v>
      </c>
      <c r="H2001" s="0" t="n">
        <v>0.677176834231643</v>
      </c>
      <c r="I2001" s="0" t="n">
        <v>0.805837570593563</v>
      </c>
      <c r="J2001" s="0" t="n">
        <v>0.780417139046331</v>
      </c>
      <c r="K2001" s="0" t="n">
        <v>0.17647179596204</v>
      </c>
    </row>
    <row r="2002" customFormat="false" ht="15" hidden="false" customHeight="false" outlineLevel="0" collapsed="false">
      <c r="A2002" s="0" t="n">
        <v>7</v>
      </c>
      <c r="B2002" s="0" t="s">
        <v>12</v>
      </c>
      <c r="C2002" s="0" t="n">
        <v>8</v>
      </c>
      <c r="D2002" s="0" t="n">
        <v>0.861109150326785</v>
      </c>
      <c r="E2002" s="0" t="n">
        <v>0.754117876891588</v>
      </c>
      <c r="F2002" s="0" t="n">
        <v>0.859167755873787</v>
      </c>
      <c r="G2002" s="0" t="n">
        <v>0.852026470374738</v>
      </c>
      <c r="H2002" s="0" t="n">
        <v>0.715658739934367</v>
      </c>
      <c r="I2002" s="0" t="n">
        <v>0.837936724629894</v>
      </c>
      <c r="J2002" s="0" t="n">
        <v>0.834049065795042</v>
      </c>
      <c r="K2002" s="0" t="n">
        <v>0.682661497981414</v>
      </c>
    </row>
    <row r="2003" customFormat="false" ht="15" hidden="false" customHeight="false" outlineLevel="0" collapsed="false">
      <c r="A2003" s="0" t="n">
        <v>7</v>
      </c>
      <c r="B2003" s="0" t="s">
        <v>12</v>
      </c>
      <c r="C2003" s="0" t="n">
        <v>8</v>
      </c>
      <c r="D2003" s="0" t="n">
        <v>0.650280547617234</v>
      </c>
      <c r="E2003" s="0" t="n">
        <v>0.761912752708692</v>
      </c>
      <c r="F2003" s="0" t="n">
        <v>0.839244978723261</v>
      </c>
      <c r="G2003" s="0" t="n">
        <v>0.768187530195293</v>
      </c>
      <c r="H2003" s="0" t="n">
        <v>0.821950226508833</v>
      </c>
      <c r="I2003" s="0" t="n">
        <v>0.723502747723637</v>
      </c>
      <c r="J2003" s="0" t="n">
        <v>0.832911288145407</v>
      </c>
      <c r="K2003" s="0" t="n">
        <v>0.17647179596204</v>
      </c>
    </row>
    <row r="2004" customFormat="false" ht="15" hidden="false" customHeight="false" outlineLevel="0" collapsed="false">
      <c r="A2004" s="0" t="n">
        <v>7</v>
      </c>
      <c r="B2004" s="0" t="s">
        <v>12</v>
      </c>
      <c r="C2004" s="0" t="n">
        <v>8</v>
      </c>
      <c r="D2004" s="0" t="n">
        <v>0.689338707592862</v>
      </c>
      <c r="E2004" s="0" t="n">
        <v>0.716347674019894</v>
      </c>
      <c r="F2004" s="0" t="n">
        <v>0.813059014616337</v>
      </c>
      <c r="G2004" s="0" t="n">
        <v>0.55470750493087</v>
      </c>
      <c r="H2004" s="0" t="n">
        <v>0.797474913749246</v>
      </c>
      <c r="I2004" s="0" t="n">
        <v>0.736948964001874</v>
      </c>
      <c r="J2004" s="0" t="n">
        <v>0.737214410895641</v>
      </c>
      <c r="K2004" s="0" t="n">
        <v>0.17647179596204</v>
      </c>
    </row>
    <row r="2005" customFormat="false" ht="15" hidden="false" customHeight="false" outlineLevel="0" collapsed="false">
      <c r="A2005" s="0" t="n">
        <v>7</v>
      </c>
      <c r="B2005" s="0" t="s">
        <v>12</v>
      </c>
      <c r="C2005" s="0" t="n">
        <v>8</v>
      </c>
      <c r="D2005" s="0" t="n">
        <v>0.713150125439982</v>
      </c>
      <c r="E2005" s="0" t="n">
        <v>0.691536319823802</v>
      </c>
      <c r="F2005" s="0" t="n">
        <v>0.712990886701564</v>
      </c>
      <c r="G2005" s="0" t="n">
        <v>0.719870203779113</v>
      </c>
      <c r="H2005" s="0" t="n">
        <v>0.758197330377587</v>
      </c>
      <c r="I2005" s="0" t="n">
        <v>0.820757092690237</v>
      </c>
      <c r="J2005" s="0" t="n">
        <v>0.723539281996254</v>
      </c>
      <c r="K2005" s="0" t="n">
        <v>0.689922618018552</v>
      </c>
    </row>
    <row r="2006" customFormat="false" ht="15" hidden="false" customHeight="false" outlineLevel="0" collapsed="false">
      <c r="A2006" s="0" t="n">
        <v>7</v>
      </c>
      <c r="B2006" s="0" t="s">
        <v>12</v>
      </c>
      <c r="C2006" s="0" t="n">
        <v>8</v>
      </c>
      <c r="D2006" s="0" t="n">
        <v>0.723097785519663</v>
      </c>
      <c r="E2006" s="0" t="n">
        <v>0.807187805611541</v>
      </c>
      <c r="F2006" s="0" t="n">
        <v>0.708639621033966</v>
      </c>
      <c r="G2006" s="0" t="n">
        <v>0.504527273123219</v>
      </c>
      <c r="H2006" s="0" t="n">
        <v>0.79669480013271</v>
      </c>
      <c r="I2006" s="0" t="n">
        <v>0.803523258406406</v>
      </c>
      <c r="J2006" s="0" t="n">
        <v>0.720928143513062</v>
      </c>
      <c r="K2006" s="0" t="n">
        <v>0.813906422588918</v>
      </c>
    </row>
    <row r="2007" customFormat="false" ht="15" hidden="false" customHeight="false" outlineLevel="0" collapsed="false">
      <c r="A2007" s="0" t="n">
        <v>7</v>
      </c>
      <c r="B2007" s="0" t="s">
        <v>12</v>
      </c>
      <c r="C2007" s="0" t="n">
        <v>8</v>
      </c>
      <c r="D2007" s="0" t="n">
        <v>0.837335718442996</v>
      </c>
      <c r="E2007" s="0" t="n">
        <v>0.742539411254619</v>
      </c>
      <c r="F2007" s="0" t="n">
        <v>0.819400162186505</v>
      </c>
      <c r="G2007" s="0" t="n">
        <v>0.723822155646683</v>
      </c>
      <c r="H2007" s="0" t="n">
        <v>0.820507921257527</v>
      </c>
      <c r="I2007" s="0" t="n">
        <v>0.838397819374754</v>
      </c>
      <c r="J2007" s="0" t="n">
        <v>0.791126196448366</v>
      </c>
      <c r="K2007" s="0" t="n">
        <v>0.17409687217644</v>
      </c>
    </row>
    <row r="2008" customFormat="false" ht="15" hidden="false" customHeight="false" outlineLevel="0" collapsed="false">
      <c r="A2008" s="0" t="n">
        <v>7</v>
      </c>
      <c r="B2008" s="0" t="s">
        <v>12</v>
      </c>
      <c r="C2008" s="0" t="n">
        <v>8</v>
      </c>
      <c r="D2008" s="0" t="n">
        <v>0.845314823823002</v>
      </c>
      <c r="E2008" s="0" t="n">
        <v>0.689689635630628</v>
      </c>
      <c r="F2008" s="0" t="n">
        <v>0.82878635889714</v>
      </c>
      <c r="G2008" s="0" t="n">
        <v>0.585783159584339</v>
      </c>
      <c r="H2008" s="0" t="n">
        <v>0.815600441854706</v>
      </c>
      <c r="I2008" s="0" t="n">
        <v>0.695323535991664</v>
      </c>
      <c r="J2008" s="0" t="n">
        <v>0.8364193345434</v>
      </c>
      <c r="K2008" s="0" t="n">
        <v>0.806192876550423</v>
      </c>
    </row>
    <row r="2009" customFormat="false" ht="15" hidden="false" customHeight="false" outlineLevel="0" collapsed="false">
      <c r="A2009" s="0" t="n">
        <v>7</v>
      </c>
      <c r="B2009" s="0" t="s">
        <v>12</v>
      </c>
      <c r="C2009" s="0" t="n">
        <v>8</v>
      </c>
      <c r="D2009" s="0" t="n">
        <v>0.839911170608038</v>
      </c>
      <c r="E2009" s="0" t="n">
        <v>0.829638559707985</v>
      </c>
      <c r="F2009" s="0" t="n">
        <v>0.716197514298557</v>
      </c>
      <c r="G2009" s="0" t="n">
        <v>0.607219519827888</v>
      </c>
      <c r="H2009" s="0" t="n">
        <v>0.787816807029984</v>
      </c>
      <c r="I2009" s="0" t="n">
        <v>0.80907262188486</v>
      </c>
      <c r="J2009" s="0" t="n">
        <v>0.64447631041204</v>
      </c>
      <c r="K2009" s="0" t="n">
        <v>0.235572122443668</v>
      </c>
    </row>
    <row r="2010" customFormat="false" ht="15" hidden="false" customHeight="false" outlineLevel="0" collapsed="false">
      <c r="A2010" s="0" t="n">
        <v>7</v>
      </c>
      <c r="B2010" s="0" t="s">
        <v>12</v>
      </c>
      <c r="C2010" s="0" t="n">
        <v>8</v>
      </c>
      <c r="D2010" s="0" t="n">
        <v>0.709161790438223</v>
      </c>
      <c r="E2010" s="0" t="n">
        <v>0.798659810592455</v>
      </c>
      <c r="F2010" s="0" t="n">
        <v>0.851720185556171</v>
      </c>
      <c r="G2010" s="0" t="n">
        <v>0.422223175636639</v>
      </c>
      <c r="H2010" s="0" t="n">
        <v>0.763511299665687</v>
      </c>
      <c r="I2010" s="0" t="n">
        <v>0.837879438293483</v>
      </c>
      <c r="J2010" s="0" t="n">
        <v>0.791107062537042</v>
      </c>
      <c r="K2010" s="0" t="n">
        <v>0.352699840342176</v>
      </c>
    </row>
    <row r="2011" customFormat="false" ht="15" hidden="false" customHeight="false" outlineLevel="0" collapsed="false">
      <c r="A2011" s="0" t="n">
        <v>7</v>
      </c>
      <c r="B2011" s="0" t="s">
        <v>12</v>
      </c>
      <c r="C2011" s="0" t="n">
        <v>8</v>
      </c>
      <c r="D2011" s="0" t="n">
        <v>0.850972501907466</v>
      </c>
      <c r="E2011" s="0" t="n">
        <v>0.810009717128743</v>
      </c>
      <c r="F2011" s="0" t="n">
        <v>0.728752619051862</v>
      </c>
      <c r="G2011" s="0" t="n">
        <v>0.685193194023802</v>
      </c>
      <c r="H2011" s="0" t="n">
        <v>0.81200841116724</v>
      </c>
      <c r="I2011" s="0" t="n">
        <v>0.717821211594353</v>
      </c>
      <c r="J2011" s="0" t="n">
        <v>0.714967822655074</v>
      </c>
      <c r="K2011" s="0" t="n">
        <v>0.299462446935458</v>
      </c>
    </row>
    <row r="2012" customFormat="false" ht="15" hidden="false" customHeight="false" outlineLevel="0" collapsed="false">
      <c r="A2012" s="0" t="n">
        <v>8</v>
      </c>
      <c r="B2012" s="0" t="s">
        <v>12</v>
      </c>
      <c r="C2012" s="0" t="n">
        <v>8</v>
      </c>
      <c r="D2012" s="0" t="n">
        <v>0.189481324232057</v>
      </c>
      <c r="E2012" s="0" t="n">
        <v>0.20328750053915</v>
      </c>
      <c r="F2012" s="0" t="n">
        <v>0.185510217131111</v>
      </c>
      <c r="G2012" s="0" t="n">
        <v>0.197800914364209</v>
      </c>
      <c r="H2012" s="0" t="n">
        <v>0.240750078686474</v>
      </c>
      <c r="I2012" s="0" t="n">
        <v>0.221454955799866</v>
      </c>
      <c r="J2012" s="0" t="n">
        <v>0.196326340228153</v>
      </c>
      <c r="K2012" s="0" t="n">
        <v>0.192819421963074</v>
      </c>
    </row>
    <row r="2013" customFormat="false" ht="15" hidden="false" customHeight="false" outlineLevel="0" collapsed="false">
      <c r="A2013" s="0" t="n">
        <v>8</v>
      </c>
      <c r="B2013" s="0" t="s">
        <v>12</v>
      </c>
      <c r="C2013" s="0" t="n">
        <v>8</v>
      </c>
      <c r="D2013" s="0" t="n">
        <v>0.206112448770338</v>
      </c>
      <c r="E2013" s="0" t="n">
        <v>0.22436036750954</v>
      </c>
      <c r="F2013" s="0" t="n">
        <v>0.189680934935888</v>
      </c>
      <c r="G2013" s="0" t="n">
        <v>0.231145995770328</v>
      </c>
      <c r="H2013" s="0" t="n">
        <v>0.208883358758424</v>
      </c>
      <c r="I2013" s="0" t="n">
        <v>0.223550931893659</v>
      </c>
      <c r="J2013" s="0" t="n">
        <v>0.230978968443233</v>
      </c>
      <c r="K2013" s="0" t="n">
        <v>0.216669484455375</v>
      </c>
    </row>
    <row r="2014" customFormat="false" ht="15" hidden="false" customHeight="false" outlineLevel="0" collapsed="false">
      <c r="A2014" s="0" t="n">
        <v>8</v>
      </c>
      <c r="B2014" s="0" t="s">
        <v>12</v>
      </c>
      <c r="C2014" s="0" t="n">
        <v>8</v>
      </c>
      <c r="D2014" s="0" t="n">
        <v>0.203839233256568</v>
      </c>
      <c r="E2014" s="0" t="n">
        <v>0.233720789306994</v>
      </c>
      <c r="F2014" s="0" t="n">
        <v>0.252931851857799</v>
      </c>
      <c r="G2014" s="0" t="n">
        <v>0.227606801128513</v>
      </c>
      <c r="H2014" s="0" t="n">
        <v>0.232860360367415</v>
      </c>
      <c r="I2014" s="0" t="n">
        <v>0.272843664179829</v>
      </c>
      <c r="J2014" s="0" t="n">
        <v>0.204671341755666</v>
      </c>
      <c r="K2014" s="0" t="n">
        <v>0.217133277729729</v>
      </c>
    </row>
    <row r="2015" customFormat="false" ht="15" hidden="false" customHeight="false" outlineLevel="0" collapsed="false">
      <c r="A2015" s="0" t="n">
        <v>8</v>
      </c>
      <c r="B2015" s="0" t="s">
        <v>12</v>
      </c>
      <c r="C2015" s="0" t="n">
        <v>8</v>
      </c>
      <c r="D2015" s="0" t="n">
        <v>0.227263883764026</v>
      </c>
      <c r="E2015" s="0" t="n">
        <v>0.238122598200389</v>
      </c>
      <c r="F2015" s="0" t="n">
        <v>0.189218154257162</v>
      </c>
      <c r="G2015" s="0" t="n">
        <v>0.225632202649086</v>
      </c>
      <c r="H2015" s="0" t="n">
        <v>0.219011109382288</v>
      </c>
      <c r="I2015" s="0" t="n">
        <v>0.227017911297975</v>
      </c>
      <c r="J2015" s="0" t="n">
        <v>0.180815534310211</v>
      </c>
      <c r="K2015" s="0" t="n">
        <v>0.237005914096687</v>
      </c>
    </row>
    <row r="2016" customFormat="false" ht="15" hidden="false" customHeight="false" outlineLevel="0" collapsed="false">
      <c r="A2016" s="0" t="n">
        <v>8</v>
      </c>
      <c r="B2016" s="0" t="s">
        <v>12</v>
      </c>
      <c r="C2016" s="0" t="n">
        <v>8</v>
      </c>
      <c r="D2016" s="0" t="n">
        <v>0.181962733493175</v>
      </c>
      <c r="E2016" s="0" t="n">
        <v>0.240270998423601</v>
      </c>
      <c r="F2016" s="0" t="n">
        <v>0.183622022910245</v>
      </c>
      <c r="G2016" s="0" t="n">
        <v>0.203399828259065</v>
      </c>
      <c r="H2016" s="0" t="n">
        <v>0.270480753751721</v>
      </c>
      <c r="I2016" s="0" t="n">
        <v>0.222689056126138</v>
      </c>
      <c r="J2016" s="0" t="n">
        <v>0.202956133157381</v>
      </c>
      <c r="K2016" s="0" t="n">
        <v>0.216859795642253</v>
      </c>
    </row>
    <row r="2017" customFormat="false" ht="15" hidden="false" customHeight="false" outlineLevel="0" collapsed="false">
      <c r="A2017" s="0" t="n">
        <v>8</v>
      </c>
      <c r="B2017" s="0" t="s">
        <v>12</v>
      </c>
      <c r="C2017" s="0" t="n">
        <v>8</v>
      </c>
      <c r="D2017" s="0" t="n">
        <v>0.165061040180442</v>
      </c>
      <c r="E2017" s="0" t="n">
        <v>0.219462318117988</v>
      </c>
      <c r="F2017" s="0" t="n">
        <v>0.247794552493739</v>
      </c>
      <c r="G2017" s="0" t="n">
        <v>0.199216728932122</v>
      </c>
      <c r="H2017" s="0" t="n">
        <v>0.228821976775632</v>
      </c>
      <c r="I2017" s="0" t="n">
        <v>0.238918493911469</v>
      </c>
      <c r="J2017" s="0" t="n">
        <v>0.209128222685464</v>
      </c>
      <c r="K2017" s="0" t="n">
        <v>0.192467647301885</v>
      </c>
    </row>
    <row r="2018" customFormat="false" ht="15" hidden="false" customHeight="false" outlineLevel="0" collapsed="false">
      <c r="A2018" s="0" t="n">
        <v>8</v>
      </c>
      <c r="B2018" s="0" t="s">
        <v>12</v>
      </c>
      <c r="C2018" s="0" t="n">
        <v>8</v>
      </c>
      <c r="D2018" s="0" t="n">
        <v>0.266498698918314</v>
      </c>
      <c r="E2018" s="0" t="n">
        <v>0.211203669294124</v>
      </c>
      <c r="F2018" s="0" t="n">
        <v>0.187262535639923</v>
      </c>
      <c r="G2018" s="0" t="n">
        <v>0.232523019340647</v>
      </c>
      <c r="H2018" s="0" t="n">
        <v>0.244479140742977</v>
      </c>
      <c r="I2018" s="0" t="n">
        <v>0.217278323021805</v>
      </c>
      <c r="J2018" s="0" t="n">
        <v>0.193777566279653</v>
      </c>
      <c r="K2018" s="0" t="n">
        <v>0.192819421963074</v>
      </c>
    </row>
    <row r="2019" customFormat="false" ht="15" hidden="false" customHeight="false" outlineLevel="0" collapsed="false">
      <c r="A2019" s="0" t="n">
        <v>8</v>
      </c>
      <c r="B2019" s="0" t="s">
        <v>12</v>
      </c>
      <c r="C2019" s="0" t="n">
        <v>8</v>
      </c>
      <c r="D2019" s="0" t="n">
        <v>0.19580611707255</v>
      </c>
      <c r="E2019" s="0" t="n">
        <v>0.192451756320277</v>
      </c>
      <c r="F2019" s="0" t="n">
        <v>0.196155598759833</v>
      </c>
      <c r="G2019" s="0" t="n">
        <v>0.207114526489137</v>
      </c>
      <c r="H2019" s="0" t="n">
        <v>0.236090727257883</v>
      </c>
      <c r="I2019" s="0" t="n">
        <v>0.270252763227732</v>
      </c>
      <c r="J2019" s="0" t="n">
        <v>0.218951487470755</v>
      </c>
      <c r="K2019" s="0" t="n">
        <v>0.216070666481998</v>
      </c>
    </row>
    <row r="2020" customFormat="false" ht="15" hidden="false" customHeight="false" outlineLevel="0" collapsed="false">
      <c r="A2020" s="0" t="n">
        <v>8</v>
      </c>
      <c r="B2020" s="0" t="s">
        <v>12</v>
      </c>
      <c r="C2020" s="0" t="n">
        <v>8</v>
      </c>
      <c r="D2020" s="0" t="n">
        <v>0.172181877632099</v>
      </c>
      <c r="E2020" s="0" t="n">
        <v>0.221928005119666</v>
      </c>
      <c r="F2020" s="0" t="n">
        <v>0.198008239510654</v>
      </c>
      <c r="G2020" s="0" t="n">
        <v>0.228645354636879</v>
      </c>
      <c r="H2020" s="0" t="n">
        <v>0.197489489545654</v>
      </c>
      <c r="I2020" s="0" t="n">
        <v>0.250204454910732</v>
      </c>
      <c r="J2020" s="0" t="n">
        <v>0.237851286203244</v>
      </c>
      <c r="K2020" s="0" t="n">
        <v>0.192467647301885</v>
      </c>
    </row>
    <row r="2021" customFormat="false" ht="15" hidden="false" customHeight="false" outlineLevel="0" collapsed="false">
      <c r="A2021" s="0" t="n">
        <v>8</v>
      </c>
      <c r="B2021" s="0" t="s">
        <v>12</v>
      </c>
      <c r="C2021" s="0" t="n">
        <v>8</v>
      </c>
      <c r="D2021" s="0" t="n">
        <v>0.224990657795318</v>
      </c>
      <c r="E2021" s="0" t="n">
        <v>0.211532321291549</v>
      </c>
      <c r="F2021" s="0" t="n">
        <v>0.204496995397649</v>
      </c>
      <c r="G2021" s="0" t="n">
        <v>0.232001895966527</v>
      </c>
      <c r="H2021" s="0" t="n">
        <v>0.187899208880109</v>
      </c>
      <c r="I2021" s="0" t="n">
        <v>0.218204088558194</v>
      </c>
      <c r="J2021" s="0" t="n">
        <v>0.204521900508289</v>
      </c>
      <c r="K2021" s="0" t="n">
        <v>0.218385788236422</v>
      </c>
    </row>
    <row r="2022" customFormat="false" ht="15" hidden="false" customHeight="false" outlineLevel="0" collapsed="false">
      <c r="A2022" s="0" t="n">
        <v>8</v>
      </c>
      <c r="B2022" s="0" t="s">
        <v>12</v>
      </c>
      <c r="C2022" s="0" t="n">
        <v>8</v>
      </c>
      <c r="D2022" s="0" t="n">
        <v>0.270355186874252</v>
      </c>
      <c r="E2022" s="0" t="n">
        <v>0.222850137655486</v>
      </c>
      <c r="F2022" s="0" t="n">
        <v>0.208181453364712</v>
      </c>
      <c r="G2022" s="0" t="n">
        <v>0.238759153467544</v>
      </c>
      <c r="H2022" s="0" t="n">
        <v>0.224397561786768</v>
      </c>
      <c r="I2022" s="0" t="n">
        <v>0.265066053288818</v>
      </c>
      <c r="J2022" s="0" t="n">
        <v>0.193487568194001</v>
      </c>
      <c r="K2022" s="0" t="n">
        <v>0.219809346269298</v>
      </c>
    </row>
    <row r="2023" customFormat="false" ht="15" hidden="false" customHeight="false" outlineLevel="0" collapsed="false">
      <c r="A2023" s="0" t="n">
        <v>8</v>
      </c>
      <c r="B2023" s="0" t="s">
        <v>12</v>
      </c>
      <c r="C2023" s="0" t="n">
        <v>8</v>
      </c>
      <c r="D2023" s="0" t="n">
        <v>0.266127127655008</v>
      </c>
      <c r="E2023" s="0" t="n">
        <v>0.198574187338471</v>
      </c>
      <c r="F2023" s="0" t="n">
        <v>0.215587986998983</v>
      </c>
      <c r="G2023" s="0" t="n">
        <v>0.232146947353846</v>
      </c>
      <c r="H2023" s="0" t="n">
        <v>0.215328222753082</v>
      </c>
      <c r="I2023" s="0" t="n">
        <v>0.34094629654064</v>
      </c>
      <c r="J2023" s="0" t="n">
        <v>0.229703907349751</v>
      </c>
      <c r="K2023" s="0" t="n">
        <v>0.229795639251744</v>
      </c>
    </row>
    <row r="2024" customFormat="false" ht="15" hidden="false" customHeight="false" outlineLevel="0" collapsed="false">
      <c r="A2024" s="0" t="n">
        <v>8</v>
      </c>
      <c r="B2024" s="0" t="s">
        <v>12</v>
      </c>
      <c r="C2024" s="0" t="n">
        <v>8</v>
      </c>
      <c r="D2024" s="0" t="n">
        <v>0.226566139841003</v>
      </c>
      <c r="E2024" s="0" t="n">
        <v>0.21134421554254</v>
      </c>
      <c r="F2024" s="0" t="n">
        <v>0.225675066216676</v>
      </c>
      <c r="G2024" s="0" t="n">
        <v>0.208092026715697</v>
      </c>
      <c r="H2024" s="0" t="n">
        <v>0.244324270262037</v>
      </c>
      <c r="I2024" s="0" t="n">
        <v>0.216784265542174</v>
      </c>
      <c r="J2024" s="0" t="n">
        <v>0.220811377431325</v>
      </c>
      <c r="K2024" s="0" t="n">
        <v>0.227510852377154</v>
      </c>
    </row>
    <row r="2025" customFormat="false" ht="15" hidden="false" customHeight="false" outlineLevel="0" collapsed="false">
      <c r="A2025" s="0" t="n">
        <v>8</v>
      </c>
      <c r="B2025" s="0" t="s">
        <v>12</v>
      </c>
      <c r="C2025" s="0" t="n">
        <v>8</v>
      </c>
      <c r="D2025" s="0" t="n">
        <v>0.249694337330391</v>
      </c>
      <c r="E2025" s="0" t="n">
        <v>0.218628504976665</v>
      </c>
      <c r="F2025" s="0" t="n">
        <v>0.230178170337768</v>
      </c>
      <c r="G2025" s="0" t="n">
        <v>0.228908804048357</v>
      </c>
      <c r="H2025" s="0" t="n">
        <v>0.21313297997101</v>
      </c>
      <c r="I2025" s="0" t="n">
        <v>0.289678597078926</v>
      </c>
      <c r="J2025" s="0" t="n">
        <v>0.206687525994596</v>
      </c>
      <c r="K2025" s="0" t="n">
        <v>0.192467647301885</v>
      </c>
    </row>
    <row r="2026" customFormat="false" ht="15" hidden="false" customHeight="false" outlineLevel="0" collapsed="false">
      <c r="A2026" s="0" t="n">
        <v>8</v>
      </c>
      <c r="B2026" s="0" t="s">
        <v>12</v>
      </c>
      <c r="C2026" s="0" t="n">
        <v>8</v>
      </c>
      <c r="D2026" s="0" t="n">
        <v>0.20926311073194</v>
      </c>
      <c r="E2026" s="0" t="n">
        <v>0.217618079608592</v>
      </c>
      <c r="F2026" s="0" t="n">
        <v>0.195990323749266</v>
      </c>
      <c r="G2026" s="0" t="n">
        <v>0.239949191446583</v>
      </c>
      <c r="H2026" s="0" t="n">
        <v>0.217098141309088</v>
      </c>
      <c r="I2026" s="0" t="n">
        <v>0.254546182883482</v>
      </c>
      <c r="J2026" s="0" t="n">
        <v>0.242242975551839</v>
      </c>
      <c r="K2026" s="0" t="n">
        <v>0.234659949421953</v>
      </c>
    </row>
    <row r="2027" customFormat="false" ht="15" hidden="false" customHeight="false" outlineLevel="0" collapsed="false">
      <c r="A2027" s="0" t="n">
        <v>8</v>
      </c>
      <c r="B2027" s="0" t="s">
        <v>12</v>
      </c>
      <c r="C2027" s="0" t="n">
        <v>8</v>
      </c>
      <c r="D2027" s="0" t="n">
        <v>0.201821333310553</v>
      </c>
      <c r="E2027" s="0" t="n">
        <v>0.220338059155511</v>
      </c>
      <c r="F2027" s="0" t="n">
        <v>0.216028413547405</v>
      </c>
      <c r="G2027" s="0" t="n">
        <v>0.238961527260692</v>
      </c>
      <c r="H2027" s="0" t="n">
        <v>0.22857174536565</v>
      </c>
      <c r="I2027" s="0" t="n">
        <v>0.253784593718411</v>
      </c>
      <c r="J2027" s="0" t="n">
        <v>0.202145499803062</v>
      </c>
      <c r="K2027" s="0" t="n">
        <v>0.2307055847166</v>
      </c>
    </row>
    <row r="2028" customFormat="false" ht="15" hidden="false" customHeight="false" outlineLevel="0" collapsed="false">
      <c r="A2028" s="0" t="n">
        <v>8</v>
      </c>
      <c r="B2028" s="0" t="s">
        <v>12</v>
      </c>
      <c r="C2028" s="0" t="n">
        <v>8</v>
      </c>
      <c r="D2028" s="0" t="n">
        <v>0.215565383841676</v>
      </c>
      <c r="E2028" s="0" t="n">
        <v>0.190148232574747</v>
      </c>
      <c r="F2028" s="0" t="n">
        <v>0.255000577452744</v>
      </c>
      <c r="G2028" s="0" t="n">
        <v>0.210483255067575</v>
      </c>
      <c r="H2028" s="0" t="n">
        <v>0.228309944574992</v>
      </c>
      <c r="I2028" s="0" t="n">
        <v>0.186253327714035</v>
      </c>
      <c r="J2028" s="0" t="n">
        <v>0.185270264261284</v>
      </c>
      <c r="K2028" s="0" t="n">
        <v>0.21136860150975</v>
      </c>
    </row>
    <row r="2029" customFormat="false" ht="15" hidden="false" customHeight="false" outlineLevel="0" collapsed="false">
      <c r="A2029" s="0" t="n">
        <v>8</v>
      </c>
      <c r="B2029" s="0" t="s">
        <v>12</v>
      </c>
      <c r="C2029" s="0" t="n">
        <v>8</v>
      </c>
      <c r="D2029" s="0" t="n">
        <v>0.190053961713342</v>
      </c>
      <c r="E2029" s="0" t="n">
        <v>0.234333191190879</v>
      </c>
      <c r="F2029" s="0" t="n">
        <v>0.171733310908551</v>
      </c>
      <c r="G2029" s="0" t="n">
        <v>0.240327959044282</v>
      </c>
      <c r="H2029" s="0" t="n">
        <v>0.222106529072841</v>
      </c>
      <c r="I2029" s="0" t="n">
        <v>0.255719975444972</v>
      </c>
      <c r="J2029" s="0" t="n">
        <v>0.237026136389783</v>
      </c>
      <c r="K2029" s="0" t="n">
        <v>0.242380958605083</v>
      </c>
    </row>
    <row r="2030" customFormat="false" ht="15" hidden="false" customHeight="false" outlineLevel="0" collapsed="false">
      <c r="A2030" s="0" t="n">
        <v>8</v>
      </c>
      <c r="B2030" s="0" t="s">
        <v>12</v>
      </c>
      <c r="C2030" s="0" t="n">
        <v>8</v>
      </c>
      <c r="D2030" s="0" t="n">
        <v>0.208961048004122</v>
      </c>
      <c r="E2030" s="0" t="n">
        <v>0.202264098338145</v>
      </c>
      <c r="F2030" s="0" t="n">
        <v>0.175698125535602</v>
      </c>
      <c r="G2030" s="0" t="n">
        <v>0.214141129310456</v>
      </c>
      <c r="H2030" s="0" t="n">
        <v>0.226335222217252</v>
      </c>
      <c r="I2030" s="0" t="n">
        <v>0.238787945600629</v>
      </c>
      <c r="J2030" s="0" t="n">
        <v>0.218193088488239</v>
      </c>
      <c r="K2030" s="0" t="n">
        <v>0.214301911981038</v>
      </c>
    </row>
    <row r="2031" customFormat="false" ht="15" hidden="false" customHeight="false" outlineLevel="0" collapsed="false">
      <c r="A2031" s="0" t="n">
        <v>8</v>
      </c>
      <c r="B2031" s="0" t="s">
        <v>12</v>
      </c>
      <c r="C2031" s="0" t="n">
        <v>8</v>
      </c>
      <c r="D2031" s="0" t="n">
        <v>0.293068589539977</v>
      </c>
      <c r="E2031" s="0" t="n">
        <v>0.225108858172366</v>
      </c>
      <c r="F2031" s="0" t="n">
        <v>0.189225389378584</v>
      </c>
      <c r="G2031" s="0" t="n">
        <v>0.230298762174054</v>
      </c>
      <c r="H2031" s="0" t="n">
        <v>0.195284980810925</v>
      </c>
      <c r="I2031" s="0" t="n">
        <v>0.179508716102368</v>
      </c>
      <c r="J2031" s="0" t="n">
        <v>0.222899863588456</v>
      </c>
      <c r="K2031" s="0" t="n">
        <v>0.217814355046532</v>
      </c>
    </row>
    <row r="2032" customFormat="false" ht="15" hidden="false" customHeight="false" outlineLevel="0" collapsed="false">
      <c r="A2032" s="0" t="n">
        <v>8</v>
      </c>
      <c r="B2032" s="0" t="s">
        <v>12</v>
      </c>
      <c r="C2032" s="0" t="n">
        <v>8</v>
      </c>
      <c r="D2032" s="0" t="n">
        <v>0.168943106024661</v>
      </c>
      <c r="E2032" s="0" t="n">
        <v>0.208140974899073</v>
      </c>
      <c r="F2032" s="0" t="n">
        <v>0.192149805168558</v>
      </c>
      <c r="G2032" s="0" t="n">
        <v>0.234227751657325</v>
      </c>
      <c r="H2032" s="0" t="n">
        <v>0.23551645851892</v>
      </c>
      <c r="I2032" s="0" t="n">
        <v>0.186286437469101</v>
      </c>
      <c r="J2032" s="0" t="n">
        <v>0.229583197794862</v>
      </c>
      <c r="K2032" s="0" t="n">
        <v>0.235410205130941</v>
      </c>
    </row>
    <row r="2033" customFormat="false" ht="15" hidden="false" customHeight="false" outlineLevel="0" collapsed="false">
      <c r="A2033" s="0" t="n">
        <v>8</v>
      </c>
      <c r="B2033" s="0" t="s">
        <v>12</v>
      </c>
      <c r="C2033" s="0" t="n">
        <v>8</v>
      </c>
      <c r="D2033" s="0" t="n">
        <v>0.252896740710651</v>
      </c>
      <c r="E2033" s="0" t="n">
        <v>0.201613422364579</v>
      </c>
      <c r="F2033" s="0" t="n">
        <v>0.203369202785769</v>
      </c>
      <c r="G2033" s="0" t="n">
        <v>0.230113638749075</v>
      </c>
      <c r="H2033" s="0" t="n">
        <v>0.232281666919913</v>
      </c>
      <c r="I2033" s="0" t="n">
        <v>0.200497655303327</v>
      </c>
      <c r="J2033" s="0" t="n">
        <v>0.214097977893535</v>
      </c>
      <c r="K2033" s="0" t="n">
        <v>0.211126118737903</v>
      </c>
    </row>
    <row r="2034" customFormat="false" ht="15" hidden="false" customHeight="false" outlineLevel="0" collapsed="false">
      <c r="A2034" s="0" t="n">
        <v>8</v>
      </c>
      <c r="B2034" s="0" t="s">
        <v>12</v>
      </c>
      <c r="C2034" s="0" t="n">
        <v>8</v>
      </c>
      <c r="D2034" s="0" t="n">
        <v>0.210269530568136</v>
      </c>
      <c r="E2034" s="0" t="n">
        <v>0.202305866047669</v>
      </c>
      <c r="F2034" s="0" t="n">
        <v>0.198815758788834</v>
      </c>
      <c r="G2034" s="0" t="n">
        <v>0.198342014906449</v>
      </c>
      <c r="H2034" s="0" t="n">
        <v>0.231950055694714</v>
      </c>
      <c r="I2034" s="0" t="n">
        <v>0.258127651861002</v>
      </c>
      <c r="J2034" s="0" t="n">
        <v>0.212550662988184</v>
      </c>
      <c r="K2034" s="0" t="n">
        <v>0.16688425617109</v>
      </c>
    </row>
    <row r="2035" customFormat="false" ht="15" hidden="false" customHeight="false" outlineLevel="0" collapsed="false">
      <c r="A2035" s="0" t="n">
        <v>8</v>
      </c>
      <c r="B2035" s="0" t="s">
        <v>12</v>
      </c>
      <c r="C2035" s="0" t="n">
        <v>8</v>
      </c>
      <c r="D2035" s="0" t="n">
        <v>0.180942037277259</v>
      </c>
      <c r="E2035" s="0" t="n">
        <v>0.238143656119316</v>
      </c>
      <c r="F2035" s="0" t="n">
        <v>0.208080125252001</v>
      </c>
      <c r="G2035" s="0" t="n">
        <v>0.232961548971797</v>
      </c>
      <c r="H2035" s="0" t="n">
        <v>0.223333853697786</v>
      </c>
      <c r="I2035" s="0" t="n">
        <v>0.210289190179661</v>
      </c>
      <c r="J2035" s="0" t="n">
        <v>0.217236050615556</v>
      </c>
      <c r="K2035" s="0" t="n">
        <v>0.346600886799441</v>
      </c>
    </row>
    <row r="2036" customFormat="false" ht="15" hidden="false" customHeight="false" outlineLevel="0" collapsed="false">
      <c r="A2036" s="0" t="n">
        <v>8</v>
      </c>
      <c r="B2036" s="0" t="s">
        <v>12</v>
      </c>
      <c r="C2036" s="0" t="n">
        <v>8</v>
      </c>
      <c r="D2036" s="0" t="n">
        <v>0.191906475850917</v>
      </c>
      <c r="E2036" s="0" t="n">
        <v>0.249580796168723</v>
      </c>
      <c r="F2036" s="0" t="n">
        <v>0.247698860170593</v>
      </c>
      <c r="G2036" s="0" t="n">
        <v>0.236691431664102</v>
      </c>
      <c r="H2036" s="0" t="n">
        <v>0.195500846269288</v>
      </c>
      <c r="I2036" s="0" t="n">
        <v>0.245415925848914</v>
      </c>
      <c r="J2036" s="0" t="n">
        <v>0.225381985859346</v>
      </c>
      <c r="K2036" s="0" t="n">
        <v>0.196564940897091</v>
      </c>
    </row>
    <row r="2037" customFormat="false" ht="15" hidden="false" customHeight="false" outlineLevel="0" collapsed="false">
      <c r="A2037" s="0" t="n">
        <v>8</v>
      </c>
      <c r="B2037" s="0" t="s">
        <v>12</v>
      </c>
      <c r="C2037" s="0" t="n">
        <v>8</v>
      </c>
      <c r="D2037" s="0" t="n">
        <v>0.205930624152677</v>
      </c>
      <c r="E2037" s="0" t="n">
        <v>0.211550350916329</v>
      </c>
      <c r="F2037" s="0" t="n">
        <v>0.190455749024423</v>
      </c>
      <c r="G2037" s="0" t="n">
        <v>0.193042205192926</v>
      </c>
      <c r="H2037" s="0" t="n">
        <v>0.234755063694629</v>
      </c>
      <c r="I2037" s="0" t="n">
        <v>0.250867423702093</v>
      </c>
      <c r="J2037" s="0" t="n">
        <v>0.220537356017139</v>
      </c>
      <c r="K2037" s="0" t="n">
        <v>0.22055025417092</v>
      </c>
    </row>
    <row r="2038" customFormat="false" ht="15" hidden="false" customHeight="false" outlineLevel="0" collapsed="false">
      <c r="A2038" s="0" t="n">
        <v>8</v>
      </c>
      <c r="B2038" s="0" t="s">
        <v>12</v>
      </c>
      <c r="C2038" s="0" t="n">
        <v>8</v>
      </c>
      <c r="D2038" s="0" t="n">
        <v>0.204712570226845</v>
      </c>
      <c r="E2038" s="0" t="n">
        <v>0.2013956737845</v>
      </c>
      <c r="F2038" s="0" t="n">
        <v>0.209319760084867</v>
      </c>
      <c r="G2038" s="0" t="n">
        <v>0.255130085186118</v>
      </c>
      <c r="H2038" s="0" t="n">
        <v>0.232709414187837</v>
      </c>
      <c r="I2038" s="0" t="n">
        <v>0.212921198371073</v>
      </c>
      <c r="J2038" s="0" t="n">
        <v>0.230994006359865</v>
      </c>
      <c r="K2038" s="0" t="n">
        <v>0.21729749850164</v>
      </c>
    </row>
    <row r="2039" customFormat="false" ht="15" hidden="false" customHeight="false" outlineLevel="0" collapsed="false">
      <c r="A2039" s="0" t="n">
        <v>8</v>
      </c>
      <c r="B2039" s="0" t="s">
        <v>12</v>
      </c>
      <c r="C2039" s="0" t="n">
        <v>8</v>
      </c>
      <c r="D2039" s="0" t="n">
        <v>0.194942448844162</v>
      </c>
      <c r="E2039" s="0" t="n">
        <v>0.212676456162647</v>
      </c>
      <c r="F2039" s="0" t="n">
        <v>0.249006503090578</v>
      </c>
      <c r="G2039" s="0" t="n">
        <v>0.224805894736583</v>
      </c>
      <c r="H2039" s="0" t="n">
        <v>0.227515870919242</v>
      </c>
      <c r="I2039" s="0" t="n">
        <v>0.206847684219198</v>
      </c>
      <c r="J2039" s="0" t="n">
        <v>0.204497523440588</v>
      </c>
      <c r="K2039" s="0" t="n">
        <v>0.192467647301885</v>
      </c>
    </row>
    <row r="2040" customFormat="false" ht="15" hidden="false" customHeight="false" outlineLevel="0" collapsed="false">
      <c r="A2040" s="0" t="n">
        <v>8</v>
      </c>
      <c r="B2040" s="0" t="s">
        <v>12</v>
      </c>
      <c r="C2040" s="0" t="n">
        <v>8</v>
      </c>
      <c r="D2040" s="0" t="n">
        <v>0.20366179027723</v>
      </c>
      <c r="E2040" s="0" t="n">
        <v>0.209001456395762</v>
      </c>
      <c r="F2040" s="0" t="n">
        <v>0.229531166170062</v>
      </c>
      <c r="G2040" s="0" t="n">
        <v>0.232085421133864</v>
      </c>
      <c r="H2040" s="0" t="n">
        <v>0.227525567053767</v>
      </c>
      <c r="I2040" s="0" t="n">
        <v>0.2699416196392</v>
      </c>
      <c r="J2040" s="0" t="n">
        <v>0.227556688059934</v>
      </c>
      <c r="K2040" s="0" t="n">
        <v>0.192819421963074</v>
      </c>
    </row>
    <row r="2041" customFormat="false" ht="15" hidden="false" customHeight="false" outlineLevel="0" collapsed="false">
      <c r="A2041" s="0" t="n">
        <v>8</v>
      </c>
      <c r="B2041" s="0" t="s">
        <v>12</v>
      </c>
      <c r="C2041" s="0" t="n">
        <v>8</v>
      </c>
      <c r="D2041" s="0" t="n">
        <v>0.197218018121017</v>
      </c>
      <c r="E2041" s="0" t="n">
        <v>0.243032210160094</v>
      </c>
      <c r="F2041" s="0" t="n">
        <v>0.179174179320599</v>
      </c>
      <c r="G2041" s="0" t="n">
        <v>0.221890535138679</v>
      </c>
      <c r="H2041" s="0" t="n">
        <v>0.238962018193873</v>
      </c>
      <c r="I2041" s="0" t="n">
        <v>0.234731929503236</v>
      </c>
      <c r="J2041" s="0" t="n">
        <v>0.191966461143284</v>
      </c>
      <c r="K2041" s="0" t="n">
        <v>0.207597706844678</v>
      </c>
    </row>
    <row r="2042" customFormat="false" ht="15" hidden="false" customHeight="false" outlineLevel="0" collapsed="false">
      <c r="A2042" s="0" t="n">
        <v>9</v>
      </c>
      <c r="B2042" s="0" t="s">
        <v>12</v>
      </c>
      <c r="C2042" s="0" t="n">
        <v>8</v>
      </c>
      <c r="D2042" s="0" t="n">
        <v>0.805792999954303</v>
      </c>
      <c r="E2042" s="0" t="n">
        <v>0.679111468529486</v>
      </c>
      <c r="F2042" s="0" t="n">
        <v>0.815491436536343</v>
      </c>
      <c r="G2042" s="0" t="n">
        <v>0.744972521542905</v>
      </c>
      <c r="H2042" s="0" t="n">
        <v>0.802802741626839</v>
      </c>
      <c r="I2042" s="0" t="n">
        <v>0.821569119288371</v>
      </c>
      <c r="J2042" s="0" t="n">
        <v>0.787471614427774</v>
      </c>
      <c r="K2042" s="0" t="n">
        <v>0.483950447790804</v>
      </c>
    </row>
    <row r="2043" customFormat="false" ht="15" hidden="false" customHeight="false" outlineLevel="0" collapsed="false">
      <c r="A2043" s="0" t="n">
        <v>9</v>
      </c>
      <c r="B2043" s="0" t="s">
        <v>12</v>
      </c>
      <c r="C2043" s="0" t="n">
        <v>8</v>
      </c>
      <c r="D2043" s="0" t="n">
        <v>0.826092705672605</v>
      </c>
      <c r="E2043" s="0" t="n">
        <v>0.827912257799642</v>
      </c>
      <c r="F2043" s="0" t="n">
        <v>0.812612041757711</v>
      </c>
      <c r="G2043" s="0" t="n">
        <v>0.425910560548884</v>
      </c>
      <c r="H2043" s="0" t="n">
        <v>0.785732816692382</v>
      </c>
      <c r="I2043" s="0" t="n">
        <v>0.797732153847448</v>
      </c>
      <c r="J2043" s="0" t="n">
        <v>0.775943538083788</v>
      </c>
      <c r="K2043" s="0" t="n">
        <v>0.709428530261257</v>
      </c>
    </row>
    <row r="2044" customFormat="false" ht="15" hidden="false" customHeight="false" outlineLevel="0" collapsed="false">
      <c r="A2044" s="0" t="n">
        <v>9</v>
      </c>
      <c r="B2044" s="0" t="s">
        <v>12</v>
      </c>
      <c r="C2044" s="0" t="n">
        <v>8</v>
      </c>
      <c r="D2044" s="0" t="n">
        <v>0.668347403450098</v>
      </c>
      <c r="E2044" s="0" t="n">
        <v>0.808272432179282</v>
      </c>
      <c r="F2044" s="0" t="n">
        <v>0.742615538030128</v>
      </c>
      <c r="G2044" s="0" t="n">
        <v>0.424322273481199</v>
      </c>
      <c r="H2044" s="0" t="n">
        <v>0.706159137679978</v>
      </c>
      <c r="I2044" s="0" t="n">
        <v>0.725632515561767</v>
      </c>
      <c r="J2044" s="0" t="n">
        <v>0.743440117059516</v>
      </c>
      <c r="K2044" s="0" t="n">
        <v>0.205113871583675</v>
      </c>
    </row>
    <row r="2045" customFormat="false" ht="15" hidden="false" customHeight="false" outlineLevel="0" collapsed="false">
      <c r="A2045" s="0" t="n">
        <v>9</v>
      </c>
      <c r="B2045" s="0" t="s">
        <v>12</v>
      </c>
      <c r="C2045" s="0" t="n">
        <v>8</v>
      </c>
      <c r="D2045" s="0" t="n">
        <v>0.695976766138317</v>
      </c>
      <c r="E2045" s="0" t="n">
        <v>0.819221511868709</v>
      </c>
      <c r="F2045" s="0" t="n">
        <v>0.817256717607026</v>
      </c>
      <c r="G2045" s="0" t="n">
        <v>0.628135228596399</v>
      </c>
      <c r="H2045" s="0" t="n">
        <v>0.809878398310581</v>
      </c>
      <c r="I2045" s="0" t="n">
        <v>0.762300143659331</v>
      </c>
      <c r="J2045" s="0" t="n">
        <v>0.742640160875536</v>
      </c>
      <c r="K2045" s="0" t="n">
        <v>0.69979294669912</v>
      </c>
    </row>
    <row r="2046" customFormat="false" ht="15" hidden="false" customHeight="false" outlineLevel="0" collapsed="false">
      <c r="A2046" s="0" t="n">
        <v>9</v>
      </c>
      <c r="B2046" s="0" t="s">
        <v>12</v>
      </c>
      <c r="C2046" s="0" t="n">
        <v>8</v>
      </c>
      <c r="D2046" s="0" t="n">
        <v>0.708507737868431</v>
      </c>
      <c r="E2046" s="0" t="n">
        <v>0.827886215144584</v>
      </c>
      <c r="F2046" s="0" t="n">
        <v>0.801701281872575</v>
      </c>
      <c r="G2046" s="0" t="n">
        <v>0.553071790149562</v>
      </c>
      <c r="H2046" s="0" t="n">
        <v>0.741210192194327</v>
      </c>
      <c r="I2046" s="0" t="n">
        <v>0.7090636696302</v>
      </c>
      <c r="J2046" s="0" t="n">
        <v>0.701210974276934</v>
      </c>
      <c r="K2046" s="0" t="n">
        <v>0.205113871583675</v>
      </c>
    </row>
    <row r="2047" customFormat="false" ht="15" hidden="false" customHeight="false" outlineLevel="0" collapsed="false">
      <c r="A2047" s="0" t="n">
        <v>9</v>
      </c>
      <c r="B2047" s="0" t="s">
        <v>12</v>
      </c>
      <c r="C2047" s="0" t="n">
        <v>8</v>
      </c>
      <c r="D2047" s="0" t="n">
        <v>0.723360607467442</v>
      </c>
      <c r="E2047" s="0" t="n">
        <v>0.779455944421796</v>
      </c>
      <c r="F2047" s="0" t="n">
        <v>0.699121498756402</v>
      </c>
      <c r="G2047" s="0" t="n">
        <v>0.53509956206401</v>
      </c>
      <c r="H2047" s="0" t="n">
        <v>0.707911351634457</v>
      </c>
      <c r="I2047" s="0" t="n">
        <v>0.735433464253442</v>
      </c>
      <c r="J2047" s="0" t="n">
        <v>0.731348597522532</v>
      </c>
      <c r="K2047" s="0" t="n">
        <v>0.672445660144962</v>
      </c>
    </row>
    <row r="2048" customFormat="false" ht="15" hidden="false" customHeight="false" outlineLevel="0" collapsed="false">
      <c r="A2048" s="0" t="n">
        <v>9</v>
      </c>
      <c r="B2048" s="0" t="s">
        <v>12</v>
      </c>
      <c r="C2048" s="0" t="n">
        <v>8</v>
      </c>
      <c r="D2048" s="0" t="n">
        <v>0.766997366943015</v>
      </c>
      <c r="E2048" s="0" t="n">
        <v>0.821623622175101</v>
      </c>
      <c r="F2048" s="0" t="n">
        <v>0.800670485453535</v>
      </c>
      <c r="G2048" s="0" t="n">
        <v>0.612161602840935</v>
      </c>
      <c r="H2048" s="0" t="n">
        <v>0.819387075370615</v>
      </c>
      <c r="I2048" s="0" t="n">
        <v>0.773931706450793</v>
      </c>
      <c r="J2048" s="0" t="n">
        <v>0.693673478130911</v>
      </c>
      <c r="K2048" s="0" t="n">
        <v>0.205113871583675</v>
      </c>
    </row>
    <row r="2049" customFormat="false" ht="15" hidden="false" customHeight="false" outlineLevel="0" collapsed="false">
      <c r="A2049" s="0" t="n">
        <v>9</v>
      </c>
      <c r="B2049" s="0" t="s">
        <v>12</v>
      </c>
      <c r="C2049" s="0" t="n">
        <v>8</v>
      </c>
      <c r="D2049" s="0" t="n">
        <v>0.555769475226212</v>
      </c>
      <c r="E2049" s="0" t="n">
        <v>0.803540856562913</v>
      </c>
      <c r="F2049" s="0" t="n">
        <v>0.740879007849667</v>
      </c>
      <c r="G2049" s="0" t="n">
        <v>0.544261913046332</v>
      </c>
      <c r="H2049" s="0" t="n">
        <v>0.70401336348276</v>
      </c>
      <c r="I2049" s="0" t="n">
        <v>0.791182215771192</v>
      </c>
      <c r="J2049" s="0" t="n">
        <v>0.818364673326127</v>
      </c>
      <c r="K2049" s="0" t="n">
        <v>0.80783999517308</v>
      </c>
    </row>
    <row r="2050" customFormat="false" ht="15" hidden="false" customHeight="false" outlineLevel="0" collapsed="false">
      <c r="A2050" s="0" t="n">
        <v>9</v>
      </c>
      <c r="B2050" s="0" t="s">
        <v>12</v>
      </c>
      <c r="C2050" s="0" t="n">
        <v>8</v>
      </c>
      <c r="D2050" s="0" t="n">
        <v>0.821486601216429</v>
      </c>
      <c r="E2050" s="0" t="n">
        <v>0.775175961709905</v>
      </c>
      <c r="F2050" s="0" t="n">
        <v>0.723999740437075</v>
      </c>
      <c r="G2050" s="0" t="n">
        <v>0.416251319429589</v>
      </c>
      <c r="H2050" s="0" t="n">
        <v>0.818942759033783</v>
      </c>
      <c r="I2050" s="0" t="n">
        <v>0.833210025081224</v>
      </c>
      <c r="J2050" s="0" t="n">
        <v>0.755435037595289</v>
      </c>
      <c r="K2050" s="0" t="n">
        <v>0.780635017939764</v>
      </c>
    </row>
    <row r="2051" customFormat="false" ht="15" hidden="false" customHeight="false" outlineLevel="0" collapsed="false">
      <c r="A2051" s="0" t="n">
        <v>9</v>
      </c>
      <c r="B2051" s="0" t="s">
        <v>12</v>
      </c>
      <c r="C2051" s="0" t="n">
        <v>8</v>
      </c>
      <c r="D2051" s="0" t="n">
        <v>0.801863513637546</v>
      </c>
      <c r="E2051" s="0" t="n">
        <v>0.751644109667102</v>
      </c>
      <c r="F2051" s="0" t="n">
        <v>0.81619212422644</v>
      </c>
      <c r="G2051" s="0" t="n">
        <v>0.495163178194972</v>
      </c>
      <c r="H2051" s="0" t="n">
        <v>0.821212955242321</v>
      </c>
      <c r="I2051" s="0" t="n">
        <v>0.73048239476373</v>
      </c>
      <c r="J2051" s="0" t="n">
        <v>0.719089608786453</v>
      </c>
      <c r="K2051" s="0" t="n">
        <v>0.205113871583675</v>
      </c>
    </row>
    <row r="2052" customFormat="false" ht="15" hidden="false" customHeight="false" outlineLevel="0" collapsed="false">
      <c r="A2052" s="0" t="n">
        <v>9</v>
      </c>
      <c r="B2052" s="0" t="s">
        <v>12</v>
      </c>
      <c r="C2052" s="0" t="n">
        <v>8</v>
      </c>
      <c r="D2052" s="0" t="n">
        <v>0.71743673715624</v>
      </c>
      <c r="E2052" s="0" t="n">
        <v>0.729245335148305</v>
      </c>
      <c r="F2052" s="0" t="n">
        <v>0.834184478503338</v>
      </c>
      <c r="G2052" s="0" t="n">
        <v>0.488922249343746</v>
      </c>
      <c r="H2052" s="0" t="n">
        <v>0.810875282566521</v>
      </c>
      <c r="I2052" s="0" t="n">
        <v>0.758968836155623</v>
      </c>
      <c r="J2052" s="0" t="n">
        <v>0.819165324026992</v>
      </c>
      <c r="K2052" s="0" t="n">
        <v>0.781772013913522</v>
      </c>
    </row>
    <row r="2053" customFormat="false" ht="15" hidden="false" customHeight="false" outlineLevel="0" collapsed="false">
      <c r="A2053" s="0" t="n">
        <v>9</v>
      </c>
      <c r="B2053" s="0" t="s">
        <v>12</v>
      </c>
      <c r="C2053" s="0" t="n">
        <v>8</v>
      </c>
      <c r="D2053" s="0" t="n">
        <v>0.799247660947756</v>
      </c>
      <c r="E2053" s="0" t="n">
        <v>0.710359788980804</v>
      </c>
      <c r="F2053" s="0" t="n">
        <v>0.742883318571086</v>
      </c>
      <c r="G2053" s="0" t="n">
        <v>0.731382803734631</v>
      </c>
      <c r="H2053" s="0" t="n">
        <v>0.812792404245374</v>
      </c>
      <c r="I2053" s="0" t="n">
        <v>0.746228528250669</v>
      </c>
      <c r="J2053" s="0" t="n">
        <v>0.7844695081203</v>
      </c>
      <c r="K2053" s="0" t="n">
        <v>0.783303987606635</v>
      </c>
    </row>
    <row r="2054" customFormat="false" ht="15" hidden="false" customHeight="false" outlineLevel="0" collapsed="false">
      <c r="A2054" s="0" t="n">
        <v>9</v>
      </c>
      <c r="B2054" s="0" t="s">
        <v>12</v>
      </c>
      <c r="C2054" s="0" t="n">
        <v>8</v>
      </c>
      <c r="D2054" s="0" t="n">
        <v>0.834538803145625</v>
      </c>
      <c r="E2054" s="0" t="n">
        <v>0.696420276125509</v>
      </c>
      <c r="F2054" s="0" t="n">
        <v>0.735224655793041</v>
      </c>
      <c r="G2054" s="0" t="n">
        <v>0.762991108605513</v>
      </c>
      <c r="H2054" s="0" t="n">
        <v>0.830167394437197</v>
      </c>
      <c r="I2054" s="0" t="n">
        <v>0.783080127750326</v>
      </c>
      <c r="J2054" s="0" t="n">
        <v>0.800112399039612</v>
      </c>
      <c r="K2054" s="0" t="n">
        <v>0.702848419681592</v>
      </c>
    </row>
    <row r="2055" customFormat="false" ht="15" hidden="false" customHeight="false" outlineLevel="0" collapsed="false">
      <c r="A2055" s="0" t="n">
        <v>9</v>
      </c>
      <c r="B2055" s="0" t="s">
        <v>12</v>
      </c>
      <c r="C2055" s="0" t="n">
        <v>8</v>
      </c>
      <c r="D2055" s="0" t="n">
        <v>0.712774461078434</v>
      </c>
      <c r="E2055" s="0" t="n">
        <v>0.812996904557279</v>
      </c>
      <c r="F2055" s="0" t="n">
        <v>0.839699329776537</v>
      </c>
      <c r="G2055" s="0" t="n">
        <v>0.507489757936846</v>
      </c>
      <c r="H2055" s="0" t="n">
        <v>0.698808223467257</v>
      </c>
      <c r="I2055" s="0" t="n">
        <v>0.780782230676243</v>
      </c>
      <c r="J2055" s="0" t="n">
        <v>0.786800832897966</v>
      </c>
      <c r="K2055" s="0" t="n">
        <v>0.205113871583675</v>
      </c>
    </row>
    <row r="2056" customFormat="false" ht="15" hidden="false" customHeight="false" outlineLevel="0" collapsed="false">
      <c r="A2056" s="0" t="n">
        <v>9</v>
      </c>
      <c r="B2056" s="0" t="s">
        <v>12</v>
      </c>
      <c r="C2056" s="0" t="n">
        <v>8</v>
      </c>
      <c r="D2056" s="0" t="n">
        <v>0.731972314933144</v>
      </c>
      <c r="E2056" s="0" t="n">
        <v>0.824116324185389</v>
      </c>
      <c r="F2056" s="0" t="n">
        <v>0.72228901443669</v>
      </c>
      <c r="G2056" s="0" t="n">
        <v>0.431400957515498</v>
      </c>
      <c r="H2056" s="0" t="n">
        <v>0.730879976580883</v>
      </c>
      <c r="I2056" s="0" t="n">
        <v>0.7925730165983</v>
      </c>
      <c r="J2056" s="0" t="n">
        <v>0.708136601061423</v>
      </c>
      <c r="K2056" s="0" t="n">
        <v>0.48584331964557</v>
      </c>
    </row>
    <row r="2057" customFormat="false" ht="15" hidden="false" customHeight="false" outlineLevel="0" collapsed="false">
      <c r="A2057" s="0" t="n">
        <v>9</v>
      </c>
      <c r="B2057" s="0" t="s">
        <v>12</v>
      </c>
      <c r="C2057" s="0" t="n">
        <v>8</v>
      </c>
      <c r="D2057" s="0" t="n">
        <v>0.733989912457493</v>
      </c>
      <c r="E2057" s="0" t="n">
        <v>0.693986235541169</v>
      </c>
      <c r="F2057" s="0" t="n">
        <v>0.730309334937302</v>
      </c>
      <c r="G2057" s="0" t="n">
        <v>0.731805832936921</v>
      </c>
      <c r="H2057" s="0" t="n">
        <v>0.799027890431135</v>
      </c>
      <c r="I2057" s="0" t="n">
        <v>0.79073508537315</v>
      </c>
      <c r="J2057" s="0" t="n">
        <v>0.728704358302937</v>
      </c>
      <c r="K2057" s="0" t="n">
        <v>0.245742549899334</v>
      </c>
    </row>
    <row r="2058" customFormat="false" ht="15" hidden="false" customHeight="false" outlineLevel="0" collapsed="false">
      <c r="A2058" s="0" t="n">
        <v>9</v>
      </c>
      <c r="B2058" s="0" t="s">
        <v>12</v>
      </c>
      <c r="C2058" s="0" t="n">
        <v>8</v>
      </c>
      <c r="D2058" s="0" t="n">
        <v>0.702226005852655</v>
      </c>
      <c r="E2058" s="0" t="n">
        <v>0.698329538092695</v>
      </c>
      <c r="F2058" s="0" t="n">
        <v>0.814982645521285</v>
      </c>
      <c r="G2058" s="0" t="n">
        <v>0.579649714229361</v>
      </c>
      <c r="H2058" s="0" t="n">
        <v>0.830754708841823</v>
      </c>
      <c r="I2058" s="0" t="n">
        <v>0.826546902337298</v>
      </c>
      <c r="J2058" s="0" t="n">
        <v>0.706701381530731</v>
      </c>
      <c r="K2058" s="0" t="n">
        <v>0.694216454467239</v>
      </c>
    </row>
    <row r="2059" customFormat="false" ht="15" hidden="false" customHeight="false" outlineLevel="0" collapsed="false">
      <c r="A2059" s="0" t="n">
        <v>9</v>
      </c>
      <c r="B2059" s="0" t="s">
        <v>12</v>
      </c>
      <c r="C2059" s="0" t="n">
        <v>8</v>
      </c>
      <c r="D2059" s="0" t="n">
        <v>0.752994316270566</v>
      </c>
      <c r="E2059" s="0" t="n">
        <v>0.798233898043648</v>
      </c>
      <c r="F2059" s="0" t="n">
        <v>0.820169147585905</v>
      </c>
      <c r="G2059" s="0" t="n">
        <v>0.499044070937436</v>
      </c>
      <c r="H2059" s="0" t="n">
        <v>0.76625587554842</v>
      </c>
      <c r="I2059" s="0" t="n">
        <v>0.630018625337713</v>
      </c>
      <c r="J2059" s="0" t="n">
        <v>0.631089219510012</v>
      </c>
      <c r="K2059" s="0" t="n">
        <v>0.205113871583675</v>
      </c>
    </row>
    <row r="2060" customFormat="false" ht="15" hidden="false" customHeight="false" outlineLevel="0" collapsed="false">
      <c r="A2060" s="0" t="n">
        <v>9</v>
      </c>
      <c r="B2060" s="0" t="s">
        <v>12</v>
      </c>
      <c r="C2060" s="0" t="n">
        <v>8</v>
      </c>
      <c r="D2060" s="0" t="n">
        <v>0.73568304602401</v>
      </c>
      <c r="E2060" s="0" t="n">
        <v>0.702545612009897</v>
      </c>
      <c r="F2060" s="0" t="n">
        <v>0.821262362098967</v>
      </c>
      <c r="G2060" s="0" t="n">
        <v>0.62944761379433</v>
      </c>
      <c r="H2060" s="0" t="n">
        <v>0.830140548829754</v>
      </c>
      <c r="I2060" s="0" t="n">
        <v>0.718073718418855</v>
      </c>
      <c r="J2060" s="0" t="n">
        <v>0.733023921224316</v>
      </c>
      <c r="K2060" s="0" t="n">
        <v>0.797570491425421</v>
      </c>
    </row>
    <row r="2061" customFormat="false" ht="15" hidden="false" customHeight="false" outlineLevel="0" collapsed="false">
      <c r="A2061" s="0" t="n">
        <v>9</v>
      </c>
      <c r="B2061" s="0" t="s">
        <v>12</v>
      </c>
      <c r="C2061" s="0" t="n">
        <v>8</v>
      </c>
      <c r="D2061" s="0" t="n">
        <v>0.683637116379097</v>
      </c>
      <c r="E2061" s="0" t="n">
        <v>0.688415932479999</v>
      </c>
      <c r="F2061" s="0" t="n">
        <v>0.812602047172694</v>
      </c>
      <c r="G2061" s="0" t="n">
        <v>0.704846782970796</v>
      </c>
      <c r="H2061" s="0" t="n">
        <v>0.801838938105469</v>
      </c>
      <c r="I2061" s="0" t="n">
        <v>0.659885787231304</v>
      </c>
      <c r="J2061" s="0" t="n">
        <v>0.816260172550683</v>
      </c>
      <c r="K2061" s="0" t="n">
        <v>0.707053780901251</v>
      </c>
    </row>
    <row r="2062" customFormat="false" ht="15" hidden="false" customHeight="false" outlineLevel="0" collapsed="false">
      <c r="A2062" s="0" t="n">
        <v>9</v>
      </c>
      <c r="B2062" s="0" t="s">
        <v>12</v>
      </c>
      <c r="C2062" s="0" t="n">
        <v>8</v>
      </c>
      <c r="D2062" s="0" t="n">
        <v>0.816577803580453</v>
      </c>
      <c r="E2062" s="0" t="n">
        <v>0.800408489808396</v>
      </c>
      <c r="F2062" s="0" t="n">
        <v>0.694249761255627</v>
      </c>
      <c r="G2062" s="0" t="n">
        <v>0.650187114554137</v>
      </c>
      <c r="H2062" s="0" t="n">
        <v>0.813290166700055</v>
      </c>
      <c r="I2062" s="0" t="n">
        <v>0.807659197384576</v>
      </c>
      <c r="J2062" s="0" t="n">
        <v>0.768344008221356</v>
      </c>
      <c r="K2062" s="0" t="n">
        <v>0.727128461997903</v>
      </c>
    </row>
    <row r="2063" customFormat="false" ht="15" hidden="false" customHeight="false" outlineLevel="0" collapsed="false">
      <c r="A2063" s="0" t="n">
        <v>9</v>
      </c>
      <c r="B2063" s="0" t="s">
        <v>12</v>
      </c>
      <c r="C2063" s="0" t="n">
        <v>8</v>
      </c>
      <c r="D2063" s="0" t="n">
        <v>0.77310748518925</v>
      </c>
      <c r="E2063" s="0" t="n">
        <v>0.729811089659436</v>
      </c>
      <c r="F2063" s="0" t="n">
        <v>0.829775631875318</v>
      </c>
      <c r="G2063" s="0" t="n">
        <v>0.541071563601901</v>
      </c>
      <c r="H2063" s="0" t="n">
        <v>0.794610670969509</v>
      </c>
      <c r="I2063" s="0" t="n">
        <v>0.719710141952717</v>
      </c>
      <c r="J2063" s="0" t="n">
        <v>0.729001762397729</v>
      </c>
      <c r="K2063" s="0" t="n">
        <v>0.798327476261046</v>
      </c>
    </row>
    <row r="2064" customFormat="false" ht="15" hidden="false" customHeight="false" outlineLevel="0" collapsed="false">
      <c r="A2064" s="0" t="n">
        <v>9</v>
      </c>
      <c r="B2064" s="0" t="s">
        <v>12</v>
      </c>
      <c r="C2064" s="0" t="n">
        <v>8</v>
      </c>
      <c r="D2064" s="0" t="n">
        <v>0.797553510903663</v>
      </c>
      <c r="E2064" s="0" t="n">
        <v>0.774489955533193</v>
      </c>
      <c r="F2064" s="0" t="n">
        <v>0.799818876961756</v>
      </c>
      <c r="G2064" s="0" t="n">
        <v>0.420566633560507</v>
      </c>
      <c r="H2064" s="0" t="n">
        <v>0.806273074176194</v>
      </c>
      <c r="I2064" s="0" t="n">
        <v>0.772303505505643</v>
      </c>
      <c r="J2064" s="0" t="n">
        <v>0.763741339200272</v>
      </c>
      <c r="K2064" s="0" t="n">
        <v>0.232003234195846</v>
      </c>
    </row>
    <row r="2065" customFormat="false" ht="15" hidden="false" customHeight="false" outlineLevel="0" collapsed="false">
      <c r="A2065" s="0" t="n">
        <v>9</v>
      </c>
      <c r="B2065" s="0" t="s">
        <v>12</v>
      </c>
      <c r="C2065" s="0" t="n">
        <v>8</v>
      </c>
      <c r="D2065" s="0" t="n">
        <v>0.681106134405048</v>
      </c>
      <c r="E2065" s="0" t="n">
        <v>0.720115816232503</v>
      </c>
      <c r="F2065" s="0" t="n">
        <v>0.750858939074447</v>
      </c>
      <c r="G2065" s="0" t="n">
        <v>0.760569831923285</v>
      </c>
      <c r="H2065" s="0" t="n">
        <v>0.703000083549683</v>
      </c>
      <c r="I2065" s="0" t="n">
        <v>0.732119823781797</v>
      </c>
      <c r="J2065" s="0" t="n">
        <v>0.795091543886683</v>
      </c>
      <c r="K2065" s="0" t="n">
        <v>0.706014410124307</v>
      </c>
    </row>
    <row r="2066" customFormat="false" ht="15" hidden="false" customHeight="false" outlineLevel="0" collapsed="false">
      <c r="A2066" s="0" t="n">
        <v>9</v>
      </c>
      <c r="B2066" s="0" t="s">
        <v>12</v>
      </c>
      <c r="C2066" s="0" t="n">
        <v>8</v>
      </c>
      <c r="D2066" s="0" t="n">
        <v>0.72319990200796</v>
      </c>
      <c r="E2066" s="0" t="n">
        <v>0.795152819657901</v>
      </c>
      <c r="F2066" s="0" t="n">
        <v>0.827350381838058</v>
      </c>
      <c r="G2066" s="0" t="n">
        <v>0.623542749677046</v>
      </c>
      <c r="H2066" s="0" t="n">
        <v>0.710996372537924</v>
      </c>
      <c r="I2066" s="0" t="n">
        <v>0.721090519554114</v>
      </c>
      <c r="J2066" s="0" t="n">
        <v>0.724813566432404</v>
      </c>
      <c r="K2066" s="0" t="n">
        <v>0.789042044757382</v>
      </c>
    </row>
    <row r="2067" customFormat="false" ht="15" hidden="false" customHeight="false" outlineLevel="0" collapsed="false">
      <c r="A2067" s="0" t="n">
        <v>9</v>
      </c>
      <c r="B2067" s="0" t="s">
        <v>12</v>
      </c>
      <c r="C2067" s="0" t="n">
        <v>8</v>
      </c>
      <c r="D2067" s="0" t="n">
        <v>0.754540472457776</v>
      </c>
      <c r="E2067" s="0" t="n">
        <v>0.704819580791207</v>
      </c>
      <c r="F2067" s="0" t="n">
        <v>0.727244950675803</v>
      </c>
      <c r="G2067" s="0" t="n">
        <v>0.528465144064498</v>
      </c>
      <c r="H2067" s="0" t="n">
        <v>0.813885311309353</v>
      </c>
      <c r="I2067" s="0" t="n">
        <v>0.794216995477157</v>
      </c>
      <c r="J2067" s="0" t="n">
        <v>0.812919549348489</v>
      </c>
      <c r="K2067" s="0" t="n">
        <v>0.211383246098164</v>
      </c>
    </row>
    <row r="2068" customFormat="false" ht="15" hidden="false" customHeight="false" outlineLevel="0" collapsed="false">
      <c r="A2068" s="0" t="n">
        <v>9</v>
      </c>
      <c r="B2068" s="0" t="s">
        <v>12</v>
      </c>
      <c r="C2068" s="0" t="n">
        <v>8</v>
      </c>
      <c r="D2068" s="0" t="n">
        <v>0.640406085580374</v>
      </c>
      <c r="E2068" s="0" t="n">
        <v>0.790754162289005</v>
      </c>
      <c r="F2068" s="0" t="n">
        <v>0.800178791901573</v>
      </c>
      <c r="G2068" s="0" t="n">
        <v>0.476142123761189</v>
      </c>
      <c r="H2068" s="0" t="n">
        <v>0.736330618424309</v>
      </c>
      <c r="I2068" s="0" t="n">
        <v>0.76875843257334</v>
      </c>
      <c r="J2068" s="0" t="n">
        <v>0.740282335021857</v>
      </c>
      <c r="K2068" s="0" t="n">
        <v>0.211383246098164</v>
      </c>
    </row>
    <row r="2069" customFormat="false" ht="15" hidden="false" customHeight="false" outlineLevel="0" collapsed="false">
      <c r="A2069" s="0" t="n">
        <v>9</v>
      </c>
      <c r="B2069" s="0" t="s">
        <v>12</v>
      </c>
      <c r="C2069" s="0" t="n">
        <v>8</v>
      </c>
      <c r="D2069" s="0" t="n">
        <v>0.612399681092115</v>
      </c>
      <c r="E2069" s="0" t="n">
        <v>0.741578099442601</v>
      </c>
      <c r="F2069" s="0" t="n">
        <v>0.80756417806309</v>
      </c>
      <c r="G2069" s="0" t="n">
        <v>0.579004455564275</v>
      </c>
      <c r="H2069" s="0" t="n">
        <v>0.793494331173048</v>
      </c>
      <c r="I2069" s="0" t="n">
        <v>0.744331203065793</v>
      </c>
      <c r="J2069" s="0" t="n">
        <v>0.727800379412798</v>
      </c>
      <c r="K2069" s="0" t="n">
        <v>0.752010375072568</v>
      </c>
    </row>
    <row r="2070" customFormat="false" ht="15" hidden="false" customHeight="false" outlineLevel="0" collapsed="false">
      <c r="A2070" s="0" t="n">
        <v>9</v>
      </c>
      <c r="B2070" s="0" t="s">
        <v>12</v>
      </c>
      <c r="C2070" s="0" t="n">
        <v>8</v>
      </c>
      <c r="D2070" s="0" t="n">
        <v>0.741557514380134</v>
      </c>
      <c r="E2070" s="0" t="n">
        <v>0.833299088919515</v>
      </c>
      <c r="F2070" s="0" t="n">
        <v>0.826618455403963</v>
      </c>
      <c r="G2070" s="0" t="n">
        <v>0.555998347162752</v>
      </c>
      <c r="H2070" s="0" t="n">
        <v>0.682696487871091</v>
      </c>
      <c r="I2070" s="0" t="n">
        <v>0.778486170217003</v>
      </c>
      <c r="J2070" s="0" t="n">
        <v>0.783490459018792</v>
      </c>
      <c r="K2070" s="0" t="n">
        <v>0.710772446931081</v>
      </c>
    </row>
    <row r="2071" customFormat="false" ht="15" hidden="false" customHeight="false" outlineLevel="0" collapsed="false">
      <c r="A2071" s="0" t="n">
        <v>9</v>
      </c>
      <c r="B2071" s="0" t="s">
        <v>12</v>
      </c>
      <c r="C2071" s="0" t="n">
        <v>8</v>
      </c>
      <c r="D2071" s="0" t="n">
        <v>0.819911152937041</v>
      </c>
      <c r="E2071" s="0" t="n">
        <v>0.817845554640314</v>
      </c>
      <c r="F2071" s="0" t="n">
        <v>0.718837411106241</v>
      </c>
      <c r="G2071" s="0" t="n">
        <v>0.506247665899712</v>
      </c>
      <c r="H2071" s="0" t="n">
        <v>0.830722471586829</v>
      </c>
      <c r="I2071" s="0" t="n">
        <v>0.810835461434541</v>
      </c>
      <c r="J2071" s="0" t="n">
        <v>0.789069481444876</v>
      </c>
      <c r="K2071" s="0" t="n">
        <v>0.796944406658852</v>
      </c>
    </row>
    <row r="2072" customFormat="false" ht="15" hidden="false" customHeight="false" outlineLevel="0" collapsed="false">
      <c r="A2072" s="0" t="n">
        <v>10</v>
      </c>
      <c r="B2072" s="0" t="s">
        <v>12</v>
      </c>
      <c r="C2072" s="0" t="n">
        <v>8</v>
      </c>
      <c r="D2072" s="0" t="n">
        <v>0.715938852716144</v>
      </c>
      <c r="E2072" s="0" t="n">
        <v>0.651386533847326</v>
      </c>
      <c r="F2072" s="0" t="n">
        <v>0.602687591140727</v>
      </c>
      <c r="G2072" s="0" t="n">
        <v>0.519423064186016</v>
      </c>
      <c r="H2072" s="0" t="n">
        <v>0.66213692281811</v>
      </c>
      <c r="I2072" s="0" t="n">
        <v>0.680323710475019</v>
      </c>
      <c r="J2072" s="0" t="n">
        <v>0.669492266992284</v>
      </c>
      <c r="K2072" s="0" t="n">
        <v>0.208427488517628</v>
      </c>
    </row>
    <row r="2073" customFormat="false" ht="15" hidden="false" customHeight="false" outlineLevel="0" collapsed="false">
      <c r="A2073" s="0" t="n">
        <v>10</v>
      </c>
      <c r="B2073" s="0" t="s">
        <v>12</v>
      </c>
      <c r="C2073" s="0" t="n">
        <v>8</v>
      </c>
      <c r="D2073" s="0" t="n">
        <v>0.704203236684539</v>
      </c>
      <c r="E2073" s="0" t="n">
        <v>0.672062626745188</v>
      </c>
      <c r="F2073" s="0" t="n">
        <v>0.682234051641038</v>
      </c>
      <c r="G2073" s="0" t="n">
        <v>0.389110466158657</v>
      </c>
      <c r="H2073" s="0" t="n">
        <v>0.675096108036211</v>
      </c>
      <c r="I2073" s="0" t="n">
        <v>0.674048573119463</v>
      </c>
      <c r="J2073" s="0" t="n">
        <v>0.655485443118995</v>
      </c>
      <c r="K2073" s="0" t="n">
        <v>0.674039206120656</v>
      </c>
    </row>
    <row r="2074" customFormat="false" ht="15" hidden="false" customHeight="false" outlineLevel="0" collapsed="false">
      <c r="A2074" s="0" t="n">
        <v>10</v>
      </c>
      <c r="B2074" s="0" t="s">
        <v>12</v>
      </c>
      <c r="C2074" s="0" t="n">
        <v>8</v>
      </c>
      <c r="D2074" s="0" t="n">
        <v>0.614060855703121</v>
      </c>
      <c r="E2074" s="0" t="n">
        <v>0.683919182130057</v>
      </c>
      <c r="F2074" s="0" t="n">
        <v>0.717050137698777</v>
      </c>
      <c r="G2074" s="0" t="n">
        <v>0.373007040493922</v>
      </c>
      <c r="H2074" s="0" t="n">
        <v>0.688220848372724</v>
      </c>
      <c r="I2074" s="0" t="n">
        <v>0.654464661333787</v>
      </c>
      <c r="J2074" s="0" t="n">
        <v>0.671165895387871</v>
      </c>
      <c r="K2074" s="0" t="n">
        <v>0.68828887804461</v>
      </c>
    </row>
    <row r="2075" customFormat="false" ht="15" hidden="false" customHeight="false" outlineLevel="0" collapsed="false">
      <c r="A2075" s="0" t="n">
        <v>10</v>
      </c>
      <c r="B2075" s="0" t="s">
        <v>12</v>
      </c>
      <c r="C2075" s="0" t="n">
        <v>8</v>
      </c>
      <c r="D2075" s="0" t="n">
        <v>0.597505911176062</v>
      </c>
      <c r="E2075" s="0" t="n">
        <v>0.744462012562575</v>
      </c>
      <c r="F2075" s="0" t="n">
        <v>0.661325605729603</v>
      </c>
      <c r="G2075" s="0" t="n">
        <v>0.568373542999935</v>
      </c>
      <c r="H2075" s="0" t="n">
        <v>0.664348651699516</v>
      </c>
      <c r="I2075" s="0" t="n">
        <v>0.674454927288145</v>
      </c>
      <c r="J2075" s="0" t="n">
        <v>0.602056162819081</v>
      </c>
      <c r="K2075" s="0" t="n">
        <v>0.211543992339091</v>
      </c>
    </row>
    <row r="2076" customFormat="false" ht="15" hidden="false" customHeight="false" outlineLevel="0" collapsed="false">
      <c r="A2076" s="0" t="n">
        <v>10</v>
      </c>
      <c r="B2076" s="0" t="s">
        <v>12</v>
      </c>
      <c r="C2076" s="0" t="n">
        <v>8</v>
      </c>
      <c r="D2076" s="0" t="n">
        <v>0.667847928942288</v>
      </c>
      <c r="E2076" s="0" t="n">
        <v>0.711310331310501</v>
      </c>
      <c r="F2076" s="0" t="n">
        <v>0.603154698940022</v>
      </c>
      <c r="G2076" s="0" t="n">
        <v>0.551098118698271</v>
      </c>
      <c r="H2076" s="0" t="n">
        <v>0.652761907006887</v>
      </c>
      <c r="I2076" s="0" t="n">
        <v>0.687907534256406</v>
      </c>
      <c r="J2076" s="0" t="n">
        <v>0.67753876979282</v>
      </c>
      <c r="K2076" s="0" t="n">
        <v>0.657385332086702</v>
      </c>
    </row>
    <row r="2077" customFormat="false" ht="15" hidden="false" customHeight="false" outlineLevel="0" collapsed="false">
      <c r="A2077" s="0" t="n">
        <v>10</v>
      </c>
      <c r="B2077" s="0" t="s">
        <v>12</v>
      </c>
      <c r="C2077" s="0" t="n">
        <v>8</v>
      </c>
      <c r="D2077" s="0" t="n">
        <v>0.716834087933298</v>
      </c>
      <c r="E2077" s="0" t="n">
        <v>0.734563351420697</v>
      </c>
      <c r="F2077" s="0" t="n">
        <v>0.740441475728492</v>
      </c>
      <c r="G2077" s="0" t="n">
        <v>0.482717801332257</v>
      </c>
      <c r="H2077" s="0" t="n">
        <v>0.679545273396012</v>
      </c>
      <c r="I2077" s="0" t="n">
        <v>0.670066924601337</v>
      </c>
      <c r="J2077" s="0" t="n">
        <v>0.688881155100868</v>
      </c>
      <c r="K2077" s="0" t="n">
        <v>0.685114023997769</v>
      </c>
    </row>
    <row r="2078" customFormat="false" ht="15" hidden="false" customHeight="false" outlineLevel="0" collapsed="false">
      <c r="A2078" s="0" t="n">
        <v>10</v>
      </c>
      <c r="B2078" s="0" t="s">
        <v>12</v>
      </c>
      <c r="C2078" s="0" t="n">
        <v>8</v>
      </c>
      <c r="D2078" s="0" t="n">
        <v>0.595226297170984</v>
      </c>
      <c r="E2078" s="0" t="n">
        <v>0.679436391858612</v>
      </c>
      <c r="F2078" s="0" t="n">
        <v>0.672011123323294</v>
      </c>
      <c r="G2078" s="0" t="n">
        <v>0.455905813808423</v>
      </c>
      <c r="H2078" s="0" t="n">
        <v>0.673525782031339</v>
      </c>
      <c r="I2078" s="0" t="n">
        <v>0.744012768028964</v>
      </c>
      <c r="J2078" s="0" t="n">
        <v>0.650393787347276</v>
      </c>
      <c r="K2078" s="0" t="n">
        <v>0.208427488517628</v>
      </c>
    </row>
    <row r="2079" customFormat="false" ht="15" hidden="false" customHeight="false" outlineLevel="0" collapsed="false">
      <c r="A2079" s="0" t="n">
        <v>10</v>
      </c>
      <c r="B2079" s="0" t="s">
        <v>12</v>
      </c>
      <c r="C2079" s="0" t="n">
        <v>8</v>
      </c>
      <c r="D2079" s="0" t="n">
        <v>0.659167468982888</v>
      </c>
      <c r="E2079" s="0" t="n">
        <v>0.670905536333299</v>
      </c>
      <c r="F2079" s="0" t="n">
        <v>0.695837111271076</v>
      </c>
      <c r="G2079" s="0" t="n">
        <v>0.689076052527078</v>
      </c>
      <c r="H2079" s="0" t="n">
        <v>0.680590501238249</v>
      </c>
      <c r="I2079" s="0" t="n">
        <v>0.664970216573516</v>
      </c>
      <c r="J2079" s="0" t="n">
        <v>0.598894542004379</v>
      </c>
      <c r="K2079" s="0" t="n">
        <v>0.685508914064717</v>
      </c>
    </row>
    <row r="2080" customFormat="false" ht="15" hidden="false" customHeight="false" outlineLevel="0" collapsed="false">
      <c r="A2080" s="0" t="n">
        <v>10</v>
      </c>
      <c r="B2080" s="0" t="s">
        <v>12</v>
      </c>
      <c r="C2080" s="0" t="n">
        <v>8</v>
      </c>
      <c r="D2080" s="0" t="n">
        <v>0.591496082440837</v>
      </c>
      <c r="E2080" s="0" t="n">
        <v>0.746580309188158</v>
      </c>
      <c r="F2080" s="0" t="n">
        <v>0.759174100877699</v>
      </c>
      <c r="G2080" s="0" t="n">
        <v>0.572140488939004</v>
      </c>
      <c r="H2080" s="0" t="n">
        <v>0.682483076537026</v>
      </c>
      <c r="I2080" s="0" t="n">
        <v>0.637432664298904</v>
      </c>
      <c r="J2080" s="0" t="n">
        <v>0.691955062894542</v>
      </c>
      <c r="K2080" s="0" t="n">
        <v>0.674893983346028</v>
      </c>
    </row>
    <row r="2081" customFormat="false" ht="15" hidden="false" customHeight="false" outlineLevel="0" collapsed="false">
      <c r="A2081" s="0" t="n">
        <v>10</v>
      </c>
      <c r="B2081" s="0" t="s">
        <v>12</v>
      </c>
      <c r="C2081" s="0" t="n">
        <v>8</v>
      </c>
      <c r="D2081" s="0" t="n">
        <v>0.655142978008637</v>
      </c>
      <c r="E2081" s="0" t="n">
        <v>0.682968214389239</v>
      </c>
      <c r="F2081" s="0" t="n">
        <v>0.694606494716943</v>
      </c>
      <c r="G2081" s="0" t="n">
        <v>0.654689090629013</v>
      </c>
      <c r="H2081" s="0" t="n">
        <v>0.654192398873479</v>
      </c>
      <c r="I2081" s="0" t="n">
        <v>0.694963359989337</v>
      </c>
      <c r="J2081" s="0" t="n">
        <v>0.678586186619219</v>
      </c>
      <c r="K2081" s="0" t="n">
        <v>0.685723089285465</v>
      </c>
    </row>
    <row r="2082" customFormat="false" ht="15" hidden="false" customHeight="false" outlineLevel="0" collapsed="false">
      <c r="A2082" s="0" t="n">
        <v>10</v>
      </c>
      <c r="B2082" s="0" t="s">
        <v>12</v>
      </c>
      <c r="C2082" s="0" t="n">
        <v>8</v>
      </c>
      <c r="D2082" s="0" t="n">
        <v>0.704925011345492</v>
      </c>
      <c r="E2082" s="0" t="n">
        <v>0.683845570376965</v>
      </c>
      <c r="F2082" s="0" t="n">
        <v>0.597949014245937</v>
      </c>
      <c r="G2082" s="0" t="n">
        <v>0.448501895856948</v>
      </c>
      <c r="H2082" s="0" t="n">
        <v>0.683639867124578</v>
      </c>
      <c r="I2082" s="0" t="n">
        <v>0.665297585830726</v>
      </c>
      <c r="J2082" s="0" t="n">
        <v>0.64716167246464</v>
      </c>
      <c r="K2082" s="0" t="n">
        <v>0.636457819861332</v>
      </c>
    </row>
    <row r="2083" customFormat="false" ht="15" hidden="false" customHeight="false" outlineLevel="0" collapsed="false">
      <c r="A2083" s="0" t="n">
        <v>10</v>
      </c>
      <c r="B2083" s="0" t="s">
        <v>12</v>
      </c>
      <c r="C2083" s="0" t="n">
        <v>8</v>
      </c>
      <c r="D2083" s="0" t="n">
        <v>0.709712486829243</v>
      </c>
      <c r="E2083" s="0" t="n">
        <v>0.646463555198765</v>
      </c>
      <c r="F2083" s="0" t="n">
        <v>0.692503239264756</v>
      </c>
      <c r="G2083" s="0" t="n">
        <v>0.633416848783073</v>
      </c>
      <c r="H2083" s="0" t="n">
        <v>0.712586148382574</v>
      </c>
      <c r="I2083" s="0" t="n">
        <v>0.660971554062369</v>
      </c>
      <c r="J2083" s="0" t="n">
        <v>0.68686094076668</v>
      </c>
      <c r="K2083" s="0" t="n">
        <v>0.208427488517628</v>
      </c>
    </row>
    <row r="2084" customFormat="false" ht="15" hidden="false" customHeight="false" outlineLevel="0" collapsed="false">
      <c r="A2084" s="0" t="n">
        <v>10</v>
      </c>
      <c r="B2084" s="0" t="s">
        <v>12</v>
      </c>
      <c r="C2084" s="0" t="n">
        <v>8</v>
      </c>
      <c r="D2084" s="0" t="n">
        <v>0.729431246803472</v>
      </c>
      <c r="E2084" s="0" t="n">
        <v>0.609975587387502</v>
      </c>
      <c r="F2084" s="0" t="n">
        <v>0.741185891708058</v>
      </c>
      <c r="G2084" s="0" t="n">
        <v>0.480662685364675</v>
      </c>
      <c r="H2084" s="0" t="n">
        <v>0.704682106660242</v>
      </c>
      <c r="I2084" s="0" t="n">
        <v>0.659118956556664</v>
      </c>
      <c r="J2084" s="0" t="n">
        <v>0.682627814414507</v>
      </c>
      <c r="K2084" s="0" t="n">
        <v>0.721446579765569</v>
      </c>
    </row>
    <row r="2085" customFormat="false" ht="15" hidden="false" customHeight="false" outlineLevel="0" collapsed="false">
      <c r="A2085" s="0" t="n">
        <v>10</v>
      </c>
      <c r="B2085" s="0" t="s">
        <v>12</v>
      </c>
      <c r="C2085" s="0" t="n">
        <v>8</v>
      </c>
      <c r="D2085" s="0" t="n">
        <v>0.59486131662004</v>
      </c>
      <c r="E2085" s="0" t="n">
        <v>0.694255863846104</v>
      </c>
      <c r="F2085" s="0" t="n">
        <v>0.647427644109148</v>
      </c>
      <c r="G2085" s="0" t="n">
        <v>0.502820454046051</v>
      </c>
      <c r="H2085" s="0" t="n">
        <v>0.717943428880943</v>
      </c>
      <c r="I2085" s="0" t="n">
        <v>0.748929454190266</v>
      </c>
      <c r="J2085" s="0" t="n">
        <v>0.675388029234177</v>
      </c>
      <c r="K2085" s="0" t="n">
        <v>0.706949979448307</v>
      </c>
    </row>
    <row r="2086" customFormat="false" ht="15" hidden="false" customHeight="false" outlineLevel="0" collapsed="false">
      <c r="A2086" s="0" t="n">
        <v>10</v>
      </c>
      <c r="B2086" s="0" t="s">
        <v>12</v>
      </c>
      <c r="C2086" s="0" t="n">
        <v>8</v>
      </c>
      <c r="D2086" s="0" t="n">
        <v>0.726461660808517</v>
      </c>
      <c r="E2086" s="0" t="n">
        <v>0.682104925220138</v>
      </c>
      <c r="F2086" s="0" t="n">
        <v>0.674232267550478</v>
      </c>
      <c r="G2086" s="0" t="n">
        <v>0.721820160787315</v>
      </c>
      <c r="H2086" s="0" t="n">
        <v>0.684862747671857</v>
      </c>
      <c r="I2086" s="0" t="n">
        <v>0.687397946428007</v>
      </c>
      <c r="J2086" s="0" t="n">
        <v>0.746149492879676</v>
      </c>
      <c r="K2086" s="0" t="n">
        <v>0.671732381626214</v>
      </c>
    </row>
    <row r="2087" customFormat="false" ht="15" hidden="false" customHeight="false" outlineLevel="0" collapsed="false">
      <c r="A2087" s="0" t="n">
        <v>10</v>
      </c>
      <c r="B2087" s="0" t="s">
        <v>12</v>
      </c>
      <c r="C2087" s="0" t="n">
        <v>8</v>
      </c>
      <c r="D2087" s="0" t="n">
        <v>0.721275116880428</v>
      </c>
      <c r="E2087" s="0" t="n">
        <v>0.760825568448499</v>
      </c>
      <c r="F2087" s="0" t="n">
        <v>0.727497633810234</v>
      </c>
      <c r="G2087" s="0" t="n">
        <v>0.479195239338479</v>
      </c>
      <c r="H2087" s="0" t="n">
        <v>0.675941725755381</v>
      </c>
      <c r="I2087" s="0" t="n">
        <v>0.679489091481529</v>
      </c>
      <c r="J2087" s="0" t="n">
        <v>0.661341706824614</v>
      </c>
      <c r="K2087" s="0" t="n">
        <v>0.740434663803735</v>
      </c>
    </row>
    <row r="2088" customFormat="false" ht="15" hidden="false" customHeight="false" outlineLevel="0" collapsed="false">
      <c r="A2088" s="0" t="n">
        <v>10</v>
      </c>
      <c r="B2088" s="0" t="s">
        <v>12</v>
      </c>
      <c r="C2088" s="0" t="n">
        <v>8</v>
      </c>
      <c r="D2088" s="0" t="n">
        <v>0.736144375041304</v>
      </c>
      <c r="E2088" s="0" t="n">
        <v>0.685816279241245</v>
      </c>
      <c r="F2088" s="0" t="n">
        <v>0.680534637683041</v>
      </c>
      <c r="G2088" s="0" t="n">
        <v>0.508941339124617</v>
      </c>
      <c r="H2088" s="0" t="n">
        <v>0.695352452675384</v>
      </c>
      <c r="I2088" s="0" t="n">
        <v>0.649135547230589</v>
      </c>
      <c r="J2088" s="0" t="n">
        <v>0.669639769721599</v>
      </c>
      <c r="K2088" s="0" t="n">
        <v>0.635775094137319</v>
      </c>
    </row>
    <row r="2089" customFormat="false" ht="15" hidden="false" customHeight="false" outlineLevel="0" collapsed="false">
      <c r="A2089" s="0" t="n">
        <v>10</v>
      </c>
      <c r="B2089" s="0" t="s">
        <v>12</v>
      </c>
      <c r="C2089" s="0" t="n">
        <v>8</v>
      </c>
      <c r="D2089" s="0" t="n">
        <v>0.745049368738098</v>
      </c>
      <c r="E2089" s="0" t="n">
        <v>0.706881016433083</v>
      </c>
      <c r="F2089" s="0" t="n">
        <v>0.743521711775206</v>
      </c>
      <c r="G2089" s="0" t="n">
        <v>0.508896918446276</v>
      </c>
      <c r="H2089" s="0" t="n">
        <v>0.67955840663437</v>
      </c>
      <c r="I2089" s="0" t="n">
        <v>0.6935305091512</v>
      </c>
      <c r="J2089" s="0" t="n">
        <v>0.682702394572022</v>
      </c>
      <c r="K2089" s="0" t="n">
        <v>0.665270956674675</v>
      </c>
    </row>
    <row r="2090" customFormat="false" ht="15" hidden="false" customHeight="false" outlineLevel="0" collapsed="false">
      <c r="A2090" s="0" t="n">
        <v>10</v>
      </c>
      <c r="B2090" s="0" t="s">
        <v>12</v>
      </c>
      <c r="C2090" s="0" t="n">
        <v>8</v>
      </c>
      <c r="D2090" s="0" t="n">
        <v>0.710885859359336</v>
      </c>
      <c r="E2090" s="0" t="n">
        <v>0.670364709071684</v>
      </c>
      <c r="F2090" s="0" t="n">
        <v>0.694847172052914</v>
      </c>
      <c r="G2090" s="0" t="n">
        <v>0.53379372655449</v>
      </c>
      <c r="H2090" s="0" t="n">
        <v>0.675730174673865</v>
      </c>
      <c r="I2090" s="0" t="n">
        <v>0.724338654768738</v>
      </c>
      <c r="J2090" s="0" t="n">
        <v>0.632903137279534</v>
      </c>
      <c r="K2090" s="0" t="n">
        <v>0.68150821237251</v>
      </c>
    </row>
    <row r="2091" customFormat="false" ht="15" hidden="false" customHeight="false" outlineLevel="0" collapsed="false">
      <c r="A2091" s="0" t="n">
        <v>10</v>
      </c>
      <c r="B2091" s="0" t="s">
        <v>12</v>
      </c>
      <c r="C2091" s="0" t="n">
        <v>8</v>
      </c>
      <c r="D2091" s="0" t="n">
        <v>0.747237871826212</v>
      </c>
      <c r="E2091" s="0" t="n">
        <v>0.685721129653618</v>
      </c>
      <c r="F2091" s="0" t="n">
        <v>0.749415277031662</v>
      </c>
      <c r="G2091" s="0" t="n">
        <v>0.584970777966889</v>
      </c>
      <c r="H2091" s="0" t="n">
        <v>0.717044943541235</v>
      </c>
      <c r="I2091" s="0" t="n">
        <v>0.611875336105023</v>
      </c>
      <c r="J2091" s="0" t="n">
        <v>0.667229523654232</v>
      </c>
      <c r="K2091" s="0" t="n">
        <v>0.208427488517628</v>
      </c>
    </row>
    <row r="2092" customFormat="false" ht="15" hidden="false" customHeight="false" outlineLevel="0" collapsed="false">
      <c r="A2092" s="0" t="n">
        <v>10</v>
      </c>
      <c r="B2092" s="0" t="s">
        <v>12</v>
      </c>
      <c r="C2092" s="0" t="n">
        <v>8</v>
      </c>
      <c r="D2092" s="0" t="n">
        <v>0.700544571874347</v>
      </c>
      <c r="E2092" s="0" t="n">
        <v>0.746150735212585</v>
      </c>
      <c r="F2092" s="0" t="n">
        <v>0.708466997320499</v>
      </c>
      <c r="G2092" s="0" t="n">
        <v>0.518221220837666</v>
      </c>
      <c r="H2092" s="0" t="n">
        <v>0.69031576572629</v>
      </c>
      <c r="I2092" s="0" t="n">
        <v>0.749247571665471</v>
      </c>
      <c r="J2092" s="0" t="n">
        <v>0.756358447233654</v>
      </c>
      <c r="K2092" s="0" t="n">
        <v>0.666989456056956</v>
      </c>
    </row>
    <row r="2093" customFormat="false" ht="15" hidden="false" customHeight="false" outlineLevel="0" collapsed="false">
      <c r="A2093" s="0" t="n">
        <v>10</v>
      </c>
      <c r="B2093" s="0" t="s">
        <v>12</v>
      </c>
      <c r="C2093" s="0" t="n">
        <v>8</v>
      </c>
      <c r="D2093" s="0" t="n">
        <v>0.728911280777654</v>
      </c>
      <c r="E2093" s="0" t="n">
        <v>0.639488256858699</v>
      </c>
      <c r="F2093" s="0" t="n">
        <v>0.708439423047996</v>
      </c>
      <c r="G2093" s="0" t="n">
        <v>0.602487008436657</v>
      </c>
      <c r="H2093" s="0" t="n">
        <v>0.668007682517221</v>
      </c>
      <c r="I2093" s="0" t="n">
        <v>0.693177210598127</v>
      </c>
      <c r="J2093" s="0" t="n">
        <v>0.67711708447647</v>
      </c>
      <c r="K2093" s="0" t="n">
        <v>0.681234766108232</v>
      </c>
    </row>
    <row r="2094" customFormat="false" ht="15" hidden="false" customHeight="false" outlineLevel="0" collapsed="false">
      <c r="A2094" s="0" t="n">
        <v>10</v>
      </c>
      <c r="B2094" s="0" t="s">
        <v>12</v>
      </c>
      <c r="C2094" s="0" t="n">
        <v>8</v>
      </c>
      <c r="D2094" s="0" t="n">
        <v>0.642873437868328</v>
      </c>
      <c r="E2094" s="0" t="n">
        <v>0.681020767805207</v>
      </c>
      <c r="F2094" s="0" t="n">
        <v>0.755222544711841</v>
      </c>
      <c r="G2094" s="0" t="n">
        <v>0.546218607319683</v>
      </c>
      <c r="H2094" s="0" t="n">
        <v>0.712009417375317</v>
      </c>
      <c r="I2094" s="0" t="n">
        <v>0.648417250546194</v>
      </c>
      <c r="J2094" s="0" t="n">
        <v>0.664970334584376</v>
      </c>
      <c r="K2094" s="0" t="n">
        <v>0.686806212568484</v>
      </c>
    </row>
    <row r="2095" customFormat="false" ht="15" hidden="false" customHeight="false" outlineLevel="0" collapsed="false">
      <c r="A2095" s="0" t="n">
        <v>10</v>
      </c>
      <c r="B2095" s="0" t="s">
        <v>12</v>
      </c>
      <c r="C2095" s="0" t="n">
        <v>8</v>
      </c>
      <c r="D2095" s="0" t="n">
        <v>0.688328576421803</v>
      </c>
      <c r="E2095" s="0" t="n">
        <v>0.672977474593525</v>
      </c>
      <c r="F2095" s="0" t="n">
        <v>0.685233136114773</v>
      </c>
      <c r="G2095" s="0" t="n">
        <v>0.608017475404623</v>
      </c>
      <c r="H2095" s="0" t="n">
        <v>0.678728175228832</v>
      </c>
      <c r="I2095" s="0" t="n">
        <v>0.657621717037365</v>
      </c>
      <c r="J2095" s="0" t="n">
        <v>0.70560448637377</v>
      </c>
      <c r="K2095" s="0" t="n">
        <v>0.672629815222596</v>
      </c>
    </row>
    <row r="2096" customFormat="false" ht="15" hidden="false" customHeight="false" outlineLevel="0" collapsed="false">
      <c r="A2096" s="0" t="n">
        <v>10</v>
      </c>
      <c r="B2096" s="0" t="s">
        <v>12</v>
      </c>
      <c r="C2096" s="0" t="n">
        <v>8</v>
      </c>
      <c r="D2096" s="0" t="n">
        <v>0.696127534363237</v>
      </c>
      <c r="E2096" s="0" t="n">
        <v>0.65856383943399</v>
      </c>
      <c r="F2096" s="0" t="n">
        <v>0.760507476318112</v>
      </c>
      <c r="G2096" s="0" t="n">
        <v>0.534812387095486</v>
      </c>
      <c r="H2096" s="0" t="n">
        <v>0.682747847091384</v>
      </c>
      <c r="I2096" s="0" t="n">
        <v>0.682482620702996</v>
      </c>
      <c r="J2096" s="0" t="n">
        <v>0.729768680388042</v>
      </c>
      <c r="K2096" s="0" t="n">
        <v>0.655514619874998</v>
      </c>
    </row>
    <row r="2097" customFormat="false" ht="15" hidden="false" customHeight="false" outlineLevel="0" collapsed="false">
      <c r="A2097" s="0" t="n">
        <v>10</v>
      </c>
      <c r="B2097" s="0" t="s">
        <v>12</v>
      </c>
      <c r="C2097" s="0" t="n">
        <v>8</v>
      </c>
      <c r="D2097" s="0" t="n">
        <v>0.741846555104227</v>
      </c>
      <c r="E2097" s="0" t="n">
        <v>0.690113274415479</v>
      </c>
      <c r="F2097" s="0" t="n">
        <v>0.765958420587041</v>
      </c>
      <c r="G2097" s="0" t="n">
        <v>0.582648495238326</v>
      </c>
      <c r="H2097" s="0" t="n">
        <v>0.677335479130024</v>
      </c>
      <c r="I2097" s="0" t="n">
        <v>0.648075615928033</v>
      </c>
      <c r="J2097" s="0" t="n">
        <v>0.703025198437573</v>
      </c>
      <c r="K2097" s="0" t="n">
        <v>0.208427488517628</v>
      </c>
    </row>
    <row r="2098" customFormat="false" ht="15" hidden="false" customHeight="false" outlineLevel="0" collapsed="false">
      <c r="A2098" s="0" t="n">
        <v>10</v>
      </c>
      <c r="B2098" s="0" t="s">
        <v>12</v>
      </c>
      <c r="C2098" s="0" t="n">
        <v>8</v>
      </c>
      <c r="D2098" s="0" t="n">
        <v>0.61733433359818</v>
      </c>
      <c r="E2098" s="0" t="n">
        <v>0.687913227754331</v>
      </c>
      <c r="F2098" s="0" t="n">
        <v>0.693042552671782</v>
      </c>
      <c r="G2098" s="0" t="n">
        <v>0.681322284508153</v>
      </c>
      <c r="H2098" s="0" t="n">
        <v>0.699962490792933</v>
      </c>
      <c r="I2098" s="0" t="n">
        <v>0.757742544888641</v>
      </c>
      <c r="J2098" s="0" t="n">
        <v>0.68002002081734</v>
      </c>
      <c r="K2098" s="0" t="n">
        <v>0.434612668993683</v>
      </c>
    </row>
    <row r="2099" customFormat="false" ht="15" hidden="false" customHeight="false" outlineLevel="0" collapsed="false">
      <c r="A2099" s="0" t="n">
        <v>10</v>
      </c>
      <c r="B2099" s="0" t="s">
        <v>12</v>
      </c>
      <c r="C2099" s="0" t="n">
        <v>8</v>
      </c>
      <c r="D2099" s="0" t="n">
        <v>0.576333403246264</v>
      </c>
      <c r="E2099" s="0" t="n">
        <v>0.678469789067507</v>
      </c>
      <c r="F2099" s="0" t="n">
        <v>0.683006087276352</v>
      </c>
      <c r="G2099" s="0" t="n">
        <v>0.686774257770801</v>
      </c>
      <c r="H2099" s="0" t="n">
        <v>0.710924414458003</v>
      </c>
      <c r="I2099" s="0" t="n">
        <v>0.710381188922342</v>
      </c>
      <c r="J2099" s="0" t="n">
        <v>0.665798855069306</v>
      </c>
      <c r="K2099" s="0" t="n">
        <v>0.208427488517628</v>
      </c>
    </row>
    <row r="2100" customFormat="false" ht="15" hidden="false" customHeight="false" outlineLevel="0" collapsed="false">
      <c r="A2100" s="0" t="n">
        <v>10</v>
      </c>
      <c r="B2100" s="0" t="s">
        <v>12</v>
      </c>
      <c r="C2100" s="0" t="n">
        <v>8</v>
      </c>
      <c r="D2100" s="0" t="n">
        <v>0.744914998998475</v>
      </c>
      <c r="E2100" s="0" t="n">
        <v>0.680986401522228</v>
      </c>
      <c r="F2100" s="0" t="n">
        <v>0.679484996032761</v>
      </c>
      <c r="G2100" s="0" t="n">
        <v>0.514131104362329</v>
      </c>
      <c r="H2100" s="0" t="n">
        <v>0.665982241460109</v>
      </c>
      <c r="I2100" s="0" t="n">
        <v>0.658932696937037</v>
      </c>
      <c r="J2100" s="0" t="n">
        <v>0.667048985176612</v>
      </c>
      <c r="K2100" s="0" t="n">
        <v>0.667747507394341</v>
      </c>
    </row>
    <row r="2101" customFormat="false" ht="15" hidden="false" customHeight="false" outlineLevel="0" collapsed="false">
      <c r="A2101" s="0" t="n">
        <v>10</v>
      </c>
      <c r="B2101" s="0" t="s">
        <v>12</v>
      </c>
      <c r="C2101" s="0" t="n">
        <v>8</v>
      </c>
      <c r="D2101" s="0" t="n">
        <v>0.689259334696753</v>
      </c>
      <c r="E2101" s="0" t="n">
        <v>0.668439638098886</v>
      </c>
      <c r="F2101" s="0" t="n">
        <v>0.750961744962694</v>
      </c>
      <c r="G2101" s="0" t="n">
        <v>0.631062902403665</v>
      </c>
      <c r="H2101" s="0" t="n">
        <v>0.6783448396618</v>
      </c>
      <c r="I2101" s="0" t="n">
        <v>0.747398690885811</v>
      </c>
      <c r="J2101" s="0" t="n">
        <v>0.745418827431653</v>
      </c>
      <c r="K2101" s="0" t="n">
        <v>0.211543992339091</v>
      </c>
    </row>
    <row r="2102" customFormat="false" ht="15" hidden="false" customHeight="false" outlineLevel="0" collapsed="false">
      <c r="A2102" s="0" t="n">
        <v>11</v>
      </c>
      <c r="B2102" s="0" t="s">
        <v>12</v>
      </c>
      <c r="C2102" s="0" t="n">
        <v>8</v>
      </c>
      <c r="D2102" s="0" t="n">
        <v>0.358087707721568</v>
      </c>
      <c r="E2102" s="0" t="n">
        <v>0.314638088271808</v>
      </c>
      <c r="F2102" s="0" t="n">
        <v>0.286479645664347</v>
      </c>
      <c r="G2102" s="0" t="n">
        <v>0.310014936108832</v>
      </c>
      <c r="H2102" s="0" t="n">
        <v>0.337698252199021</v>
      </c>
      <c r="I2102" s="0" t="n">
        <v>0.35351083719611</v>
      </c>
      <c r="J2102" s="0" t="n">
        <v>0.294632194665195</v>
      </c>
      <c r="K2102" s="0" t="n">
        <v>0.219872193894096</v>
      </c>
    </row>
    <row r="2103" customFormat="false" ht="15" hidden="false" customHeight="false" outlineLevel="0" collapsed="false">
      <c r="A2103" s="0" t="n">
        <v>11</v>
      </c>
      <c r="B2103" s="0" t="s">
        <v>12</v>
      </c>
      <c r="C2103" s="0" t="n">
        <v>8</v>
      </c>
      <c r="D2103" s="0" t="n">
        <v>0.278064523264439</v>
      </c>
      <c r="E2103" s="0" t="n">
        <v>0.290013535856297</v>
      </c>
      <c r="F2103" s="0" t="n">
        <v>0.295086199731795</v>
      </c>
      <c r="G2103" s="0" t="n">
        <v>0.250121378028529</v>
      </c>
      <c r="H2103" s="0" t="n">
        <v>0.305896613272391</v>
      </c>
      <c r="I2103" s="0" t="n">
        <v>0.283137067662352</v>
      </c>
      <c r="J2103" s="0" t="n">
        <v>0.307988633357525</v>
      </c>
      <c r="K2103" s="0" t="n">
        <v>0.318895921953755</v>
      </c>
    </row>
    <row r="2104" customFormat="false" ht="15" hidden="false" customHeight="false" outlineLevel="0" collapsed="false">
      <c r="A2104" s="0" t="n">
        <v>11</v>
      </c>
      <c r="B2104" s="0" t="s">
        <v>12</v>
      </c>
      <c r="C2104" s="0" t="n">
        <v>8</v>
      </c>
      <c r="D2104" s="0" t="n">
        <v>0.324656699993998</v>
      </c>
      <c r="E2104" s="0" t="n">
        <v>0.298476666506017</v>
      </c>
      <c r="F2104" s="0" t="n">
        <v>0.305409836635236</v>
      </c>
      <c r="G2104" s="0" t="n">
        <v>0.328060716976292</v>
      </c>
      <c r="H2104" s="0" t="n">
        <v>0.309654956293425</v>
      </c>
      <c r="I2104" s="0" t="n">
        <v>0.348153650270874</v>
      </c>
      <c r="J2104" s="0" t="n">
        <v>0.332956217645157</v>
      </c>
      <c r="K2104" s="0" t="n">
        <v>0.322198175893132</v>
      </c>
    </row>
    <row r="2105" customFormat="false" ht="15" hidden="false" customHeight="false" outlineLevel="0" collapsed="false">
      <c r="A2105" s="0" t="n">
        <v>11</v>
      </c>
      <c r="B2105" s="0" t="s">
        <v>12</v>
      </c>
      <c r="C2105" s="0" t="n">
        <v>8</v>
      </c>
      <c r="D2105" s="0" t="n">
        <v>0.309523081030746</v>
      </c>
      <c r="E2105" s="0" t="n">
        <v>0.335508942798546</v>
      </c>
      <c r="F2105" s="0" t="n">
        <v>0.385035727312613</v>
      </c>
      <c r="G2105" s="0" t="n">
        <v>0.302138029405385</v>
      </c>
      <c r="H2105" s="0" t="n">
        <v>0.31889599895683</v>
      </c>
      <c r="I2105" s="0" t="n">
        <v>0.400801909346549</v>
      </c>
      <c r="J2105" s="0" t="n">
        <v>0.320472238525267</v>
      </c>
      <c r="K2105" s="0" t="n">
        <v>0.218486362349252</v>
      </c>
    </row>
    <row r="2106" customFormat="false" ht="15" hidden="false" customHeight="false" outlineLevel="0" collapsed="false">
      <c r="A2106" s="0" t="n">
        <v>11</v>
      </c>
      <c r="B2106" s="0" t="s">
        <v>12</v>
      </c>
      <c r="C2106" s="0" t="n">
        <v>8</v>
      </c>
      <c r="D2106" s="0" t="n">
        <v>0.283666102504527</v>
      </c>
      <c r="E2106" s="0" t="n">
        <v>0.335351898299656</v>
      </c>
      <c r="F2106" s="0" t="n">
        <v>0.311006968700394</v>
      </c>
      <c r="G2106" s="0" t="n">
        <v>0.320447006250386</v>
      </c>
      <c r="H2106" s="0" t="n">
        <v>0.354909472838649</v>
      </c>
      <c r="I2106" s="0" t="n">
        <v>0.255555944492366</v>
      </c>
      <c r="J2106" s="0" t="n">
        <v>0.304179966800921</v>
      </c>
      <c r="K2106" s="0" t="n">
        <v>0.329010047762262</v>
      </c>
    </row>
    <row r="2107" customFormat="false" ht="15" hidden="false" customHeight="false" outlineLevel="0" collapsed="false">
      <c r="A2107" s="0" t="n">
        <v>11</v>
      </c>
      <c r="B2107" s="0" t="s">
        <v>12</v>
      </c>
      <c r="C2107" s="0" t="n">
        <v>8</v>
      </c>
      <c r="D2107" s="0" t="n">
        <v>0.301792160494687</v>
      </c>
      <c r="E2107" s="0" t="n">
        <v>0.352635822378786</v>
      </c>
      <c r="F2107" s="0" t="n">
        <v>0.32438246140645</v>
      </c>
      <c r="G2107" s="0" t="n">
        <v>0.318063841254583</v>
      </c>
      <c r="H2107" s="0" t="n">
        <v>0.311380194415023</v>
      </c>
      <c r="I2107" s="0" t="n">
        <v>0.310786801436436</v>
      </c>
      <c r="J2107" s="0" t="n">
        <v>0.290127308826735</v>
      </c>
      <c r="K2107" s="0" t="n">
        <v>0.305361823027672</v>
      </c>
    </row>
    <row r="2108" customFormat="false" ht="15" hidden="false" customHeight="false" outlineLevel="0" collapsed="false">
      <c r="A2108" s="0" t="n">
        <v>11</v>
      </c>
      <c r="B2108" s="0" t="s">
        <v>12</v>
      </c>
      <c r="C2108" s="0" t="n">
        <v>8</v>
      </c>
      <c r="D2108" s="0" t="n">
        <v>0.256787799360538</v>
      </c>
      <c r="E2108" s="0" t="n">
        <v>0.32001961481217</v>
      </c>
      <c r="F2108" s="0" t="n">
        <v>0.355713416459572</v>
      </c>
      <c r="G2108" s="0" t="n">
        <v>0.301366308715644</v>
      </c>
      <c r="H2108" s="0" t="n">
        <v>0.333738497113723</v>
      </c>
      <c r="I2108" s="0" t="n">
        <v>0.351684105892315</v>
      </c>
      <c r="J2108" s="0" t="n">
        <v>0.310079689455256</v>
      </c>
      <c r="K2108" s="0" t="n">
        <v>0.219872193894096</v>
      </c>
    </row>
    <row r="2109" customFormat="false" ht="15" hidden="false" customHeight="false" outlineLevel="0" collapsed="false">
      <c r="A2109" s="0" t="n">
        <v>11</v>
      </c>
      <c r="B2109" s="0" t="s">
        <v>12</v>
      </c>
      <c r="C2109" s="0" t="n">
        <v>8</v>
      </c>
      <c r="D2109" s="0" t="n">
        <v>0.275657002769533</v>
      </c>
      <c r="E2109" s="0" t="n">
        <v>0.31867806268857</v>
      </c>
      <c r="F2109" s="0" t="n">
        <v>0.317447175677139</v>
      </c>
      <c r="G2109" s="0" t="n">
        <v>0.257393396141926</v>
      </c>
      <c r="H2109" s="0" t="n">
        <v>0.31630038735671</v>
      </c>
      <c r="I2109" s="0" t="n">
        <v>0.300007519477399</v>
      </c>
      <c r="J2109" s="0" t="n">
        <v>0.30102299331002</v>
      </c>
      <c r="K2109" s="0" t="n">
        <v>0.219872193894096</v>
      </c>
    </row>
    <row r="2110" customFormat="false" ht="15" hidden="false" customHeight="false" outlineLevel="0" collapsed="false">
      <c r="A2110" s="0" t="n">
        <v>11</v>
      </c>
      <c r="B2110" s="0" t="s">
        <v>12</v>
      </c>
      <c r="C2110" s="0" t="n">
        <v>8</v>
      </c>
      <c r="D2110" s="0" t="n">
        <v>0.312159725830065</v>
      </c>
      <c r="E2110" s="0" t="n">
        <v>0.31283966763984</v>
      </c>
      <c r="F2110" s="0" t="n">
        <v>0.364448761986271</v>
      </c>
      <c r="G2110" s="0" t="n">
        <v>0.296207334582966</v>
      </c>
      <c r="H2110" s="0" t="n">
        <v>0.303196085169044</v>
      </c>
      <c r="I2110" s="0" t="n">
        <v>0.273811368282803</v>
      </c>
      <c r="J2110" s="0" t="n">
        <v>0.307410568251072</v>
      </c>
      <c r="K2110" s="0" t="n">
        <v>0.309467326382963</v>
      </c>
    </row>
    <row r="2111" customFormat="false" ht="15" hidden="false" customHeight="false" outlineLevel="0" collapsed="false">
      <c r="A2111" s="0" t="n">
        <v>11</v>
      </c>
      <c r="B2111" s="0" t="s">
        <v>12</v>
      </c>
      <c r="C2111" s="0" t="n">
        <v>8</v>
      </c>
      <c r="D2111" s="0" t="n">
        <v>0.314572026995909</v>
      </c>
      <c r="E2111" s="0" t="n">
        <v>0.32012867698812</v>
      </c>
      <c r="F2111" s="0" t="n">
        <v>0.257242730382308</v>
      </c>
      <c r="G2111" s="0" t="n">
        <v>0.256277171140375</v>
      </c>
      <c r="H2111" s="0" t="n">
        <v>0.340391050982633</v>
      </c>
      <c r="I2111" s="0" t="n">
        <v>0.253381222836713</v>
      </c>
      <c r="J2111" s="0" t="n">
        <v>0.305290971018875</v>
      </c>
      <c r="K2111" s="0" t="n">
        <v>0.307274555076455</v>
      </c>
    </row>
    <row r="2112" customFormat="false" ht="15" hidden="false" customHeight="false" outlineLevel="0" collapsed="false">
      <c r="A2112" s="0" t="n">
        <v>11</v>
      </c>
      <c r="B2112" s="0" t="s">
        <v>12</v>
      </c>
      <c r="C2112" s="0" t="n">
        <v>8</v>
      </c>
      <c r="D2112" s="0" t="n">
        <v>0.287359612383138</v>
      </c>
      <c r="E2112" s="0" t="n">
        <v>0.30155435886599</v>
      </c>
      <c r="F2112" s="0" t="n">
        <v>0.291252028131159</v>
      </c>
      <c r="G2112" s="0" t="n">
        <v>0.290047734812898</v>
      </c>
      <c r="H2112" s="0" t="n">
        <v>0.301846051542682</v>
      </c>
      <c r="I2112" s="0" t="n">
        <v>0.340513402827739</v>
      </c>
      <c r="J2112" s="0" t="n">
        <v>0.323516349352368</v>
      </c>
      <c r="K2112" s="0" t="n">
        <v>0.308136556944893</v>
      </c>
    </row>
    <row r="2113" customFormat="false" ht="15" hidden="false" customHeight="false" outlineLevel="0" collapsed="false">
      <c r="A2113" s="0" t="n">
        <v>11</v>
      </c>
      <c r="B2113" s="0" t="s">
        <v>12</v>
      </c>
      <c r="C2113" s="0" t="n">
        <v>8</v>
      </c>
      <c r="D2113" s="0" t="n">
        <v>0.280353476804431</v>
      </c>
      <c r="E2113" s="0" t="n">
        <v>0.316705036749992</v>
      </c>
      <c r="F2113" s="0" t="n">
        <v>0.304378575118567</v>
      </c>
      <c r="G2113" s="0" t="n">
        <v>0.26839720003232</v>
      </c>
      <c r="H2113" s="0" t="n">
        <v>0.352475611655756</v>
      </c>
      <c r="I2113" s="0" t="n">
        <v>0.294709336576903</v>
      </c>
      <c r="J2113" s="0" t="n">
        <v>0.274726444990961</v>
      </c>
      <c r="K2113" s="0" t="n">
        <v>0.316873021895307</v>
      </c>
    </row>
    <row r="2114" customFormat="false" ht="15" hidden="false" customHeight="false" outlineLevel="0" collapsed="false">
      <c r="A2114" s="0" t="n">
        <v>11</v>
      </c>
      <c r="B2114" s="0" t="s">
        <v>12</v>
      </c>
      <c r="C2114" s="0" t="n">
        <v>8</v>
      </c>
      <c r="D2114" s="0" t="n">
        <v>0.301639161039621</v>
      </c>
      <c r="E2114" s="0" t="n">
        <v>0.327319008758922</v>
      </c>
      <c r="F2114" s="0" t="n">
        <v>0.316825280020325</v>
      </c>
      <c r="G2114" s="0" t="n">
        <v>0.304238830229191</v>
      </c>
      <c r="H2114" s="0" t="n">
        <v>0.318137263015694</v>
      </c>
      <c r="I2114" s="0" t="n">
        <v>0.375326477432875</v>
      </c>
      <c r="J2114" s="0" t="n">
        <v>0.321018753920028</v>
      </c>
      <c r="K2114" s="0" t="n">
        <v>0.218486362349252</v>
      </c>
    </row>
    <row r="2115" customFormat="false" ht="15" hidden="false" customHeight="false" outlineLevel="0" collapsed="false">
      <c r="A2115" s="0" t="n">
        <v>11</v>
      </c>
      <c r="B2115" s="0" t="s">
        <v>12</v>
      </c>
      <c r="C2115" s="0" t="n">
        <v>8</v>
      </c>
      <c r="D2115" s="0" t="n">
        <v>0.372201416370341</v>
      </c>
      <c r="E2115" s="0" t="n">
        <v>0.332241423793501</v>
      </c>
      <c r="F2115" s="0" t="n">
        <v>0.342782151341318</v>
      </c>
      <c r="G2115" s="0" t="n">
        <v>0.278438098442946</v>
      </c>
      <c r="H2115" s="0" t="n">
        <v>0.311019593068679</v>
      </c>
      <c r="I2115" s="0" t="n">
        <v>0.308268466243746</v>
      </c>
      <c r="J2115" s="0" t="n">
        <v>0.331020109883341</v>
      </c>
      <c r="K2115" s="0" t="n">
        <v>0.219872193894096</v>
      </c>
    </row>
    <row r="2116" customFormat="false" ht="15" hidden="false" customHeight="false" outlineLevel="0" collapsed="false">
      <c r="A2116" s="0" t="n">
        <v>11</v>
      </c>
      <c r="B2116" s="0" t="s">
        <v>12</v>
      </c>
      <c r="C2116" s="0" t="n">
        <v>8</v>
      </c>
      <c r="D2116" s="0" t="n">
        <v>0.299660100131334</v>
      </c>
      <c r="E2116" s="0" t="n">
        <v>0.315314118722175</v>
      </c>
      <c r="F2116" s="0" t="n">
        <v>0.303236211336074</v>
      </c>
      <c r="G2116" s="0" t="n">
        <v>0.364413511475123</v>
      </c>
      <c r="H2116" s="0" t="n">
        <v>0.31392799172014</v>
      </c>
      <c r="I2116" s="0" t="n">
        <v>0.309560655703293</v>
      </c>
      <c r="J2116" s="0" t="n">
        <v>0.280251797172151</v>
      </c>
      <c r="K2116" s="0" t="n">
        <v>0.295180004513024</v>
      </c>
    </row>
    <row r="2117" customFormat="false" ht="15" hidden="false" customHeight="false" outlineLevel="0" collapsed="false">
      <c r="A2117" s="0" t="n">
        <v>11</v>
      </c>
      <c r="B2117" s="0" t="s">
        <v>12</v>
      </c>
      <c r="C2117" s="0" t="n">
        <v>8</v>
      </c>
      <c r="D2117" s="0" t="n">
        <v>0.295314036238609</v>
      </c>
      <c r="E2117" s="0" t="n">
        <v>0.318336002226785</v>
      </c>
      <c r="F2117" s="0" t="n">
        <v>0.342650726965618</v>
      </c>
      <c r="G2117" s="0" t="n">
        <v>0.302292639353695</v>
      </c>
      <c r="H2117" s="0" t="n">
        <v>0.304281383425138</v>
      </c>
      <c r="I2117" s="0" t="n">
        <v>0.338936123366482</v>
      </c>
      <c r="J2117" s="0" t="n">
        <v>0.29127424004898</v>
      </c>
      <c r="K2117" s="0" t="n">
        <v>0.218486362349252</v>
      </c>
    </row>
    <row r="2118" customFormat="false" ht="15" hidden="false" customHeight="false" outlineLevel="0" collapsed="false">
      <c r="A2118" s="0" t="n">
        <v>11</v>
      </c>
      <c r="B2118" s="0" t="s">
        <v>12</v>
      </c>
      <c r="C2118" s="0" t="n">
        <v>8</v>
      </c>
      <c r="D2118" s="0" t="n">
        <v>0.309324037151064</v>
      </c>
      <c r="E2118" s="0" t="n">
        <v>0.319304124554545</v>
      </c>
      <c r="F2118" s="0" t="n">
        <v>0.34431648336582</v>
      </c>
      <c r="G2118" s="0" t="n">
        <v>0.347405812408242</v>
      </c>
      <c r="H2118" s="0" t="n">
        <v>0.292575121021443</v>
      </c>
      <c r="I2118" s="0" t="n">
        <v>0.300872353468398</v>
      </c>
      <c r="J2118" s="0" t="n">
        <v>0.320238072531286</v>
      </c>
      <c r="K2118" s="0" t="n">
        <v>0.218486362349252</v>
      </c>
    </row>
    <row r="2119" customFormat="false" ht="15" hidden="false" customHeight="false" outlineLevel="0" collapsed="false">
      <c r="A2119" s="0" t="n">
        <v>11</v>
      </c>
      <c r="B2119" s="0" t="s">
        <v>12</v>
      </c>
      <c r="C2119" s="0" t="n">
        <v>8</v>
      </c>
      <c r="D2119" s="0" t="n">
        <v>0.275418747382428</v>
      </c>
      <c r="E2119" s="0" t="n">
        <v>0.318834987390143</v>
      </c>
      <c r="F2119" s="0" t="n">
        <v>0.270816048401853</v>
      </c>
      <c r="G2119" s="0" t="n">
        <v>0.29325713306733</v>
      </c>
      <c r="H2119" s="0" t="n">
        <v>0.320536505800169</v>
      </c>
      <c r="I2119" s="0" t="n">
        <v>0.331261654231115</v>
      </c>
      <c r="J2119" s="0" t="n">
        <v>0.312116505837974</v>
      </c>
      <c r="K2119" s="0" t="n">
        <v>0.313072327098219</v>
      </c>
    </row>
    <row r="2120" customFormat="false" ht="15" hidden="false" customHeight="false" outlineLevel="0" collapsed="false">
      <c r="A2120" s="0" t="n">
        <v>11</v>
      </c>
      <c r="B2120" s="0" t="s">
        <v>12</v>
      </c>
      <c r="C2120" s="0" t="n">
        <v>8</v>
      </c>
      <c r="D2120" s="0" t="n">
        <v>0.277711235822629</v>
      </c>
      <c r="E2120" s="0" t="n">
        <v>0.306451202184492</v>
      </c>
      <c r="F2120" s="0" t="n">
        <v>0.365436483288039</v>
      </c>
      <c r="G2120" s="0" t="n">
        <v>0.315792688499466</v>
      </c>
      <c r="H2120" s="0" t="n">
        <v>0.326439339594796</v>
      </c>
      <c r="I2120" s="0" t="n">
        <v>0.301296348882577</v>
      </c>
      <c r="J2120" s="0" t="n">
        <v>0.322574549369445</v>
      </c>
      <c r="K2120" s="0" t="n">
        <v>0.319436454582089</v>
      </c>
    </row>
    <row r="2121" customFormat="false" ht="15" hidden="false" customHeight="false" outlineLevel="0" collapsed="false">
      <c r="A2121" s="0" t="n">
        <v>11</v>
      </c>
      <c r="B2121" s="0" t="s">
        <v>12</v>
      </c>
      <c r="C2121" s="0" t="n">
        <v>8</v>
      </c>
      <c r="D2121" s="0" t="n">
        <v>0.297004269097989</v>
      </c>
      <c r="E2121" s="0" t="n">
        <v>0.307698416677498</v>
      </c>
      <c r="F2121" s="0" t="n">
        <v>0.287706431576896</v>
      </c>
      <c r="G2121" s="0" t="n">
        <v>0.290386079701948</v>
      </c>
      <c r="H2121" s="0" t="n">
        <v>0.329822217828023</v>
      </c>
      <c r="I2121" s="0" t="n">
        <v>0.278941602396594</v>
      </c>
      <c r="J2121" s="0" t="n">
        <v>0.33804752901144</v>
      </c>
      <c r="K2121" s="0" t="n">
        <v>0.218486362349252</v>
      </c>
    </row>
    <row r="2122" customFormat="false" ht="15" hidden="false" customHeight="false" outlineLevel="0" collapsed="false">
      <c r="A2122" s="0" t="n">
        <v>11</v>
      </c>
      <c r="B2122" s="0" t="s">
        <v>12</v>
      </c>
      <c r="C2122" s="0" t="n">
        <v>8</v>
      </c>
      <c r="D2122" s="0" t="n">
        <v>0.323712230778284</v>
      </c>
      <c r="E2122" s="0" t="n">
        <v>0.316081922570524</v>
      </c>
      <c r="F2122" s="0" t="n">
        <v>0.35010923136565</v>
      </c>
      <c r="G2122" s="0" t="n">
        <v>0.300827128766349</v>
      </c>
      <c r="H2122" s="0" t="n">
        <v>0.318650124920856</v>
      </c>
      <c r="I2122" s="0" t="n">
        <v>0.373714832179697</v>
      </c>
      <c r="J2122" s="0" t="n">
        <v>0.309323407297863</v>
      </c>
      <c r="K2122" s="0" t="n">
        <v>0.218486362349252</v>
      </c>
    </row>
    <row r="2123" customFormat="false" ht="15" hidden="false" customHeight="false" outlineLevel="0" collapsed="false">
      <c r="A2123" s="0" t="n">
        <v>11</v>
      </c>
      <c r="B2123" s="0" t="s">
        <v>12</v>
      </c>
      <c r="C2123" s="0" t="n">
        <v>8</v>
      </c>
      <c r="D2123" s="0" t="n">
        <v>0.335371133134779</v>
      </c>
      <c r="E2123" s="0" t="n">
        <v>0.308046515866479</v>
      </c>
      <c r="F2123" s="0" t="n">
        <v>0.250767636836654</v>
      </c>
      <c r="G2123" s="0" t="n">
        <v>0.316146239200391</v>
      </c>
      <c r="H2123" s="0" t="n">
        <v>0.31401715015181</v>
      </c>
      <c r="I2123" s="0" t="n">
        <v>0.365531054664252</v>
      </c>
      <c r="J2123" s="0" t="n">
        <v>0.303193482391226</v>
      </c>
      <c r="K2123" s="0" t="n">
        <v>0.311817919269507</v>
      </c>
    </row>
    <row r="2124" customFormat="false" ht="15" hidden="false" customHeight="false" outlineLevel="0" collapsed="false">
      <c r="A2124" s="0" t="n">
        <v>11</v>
      </c>
      <c r="B2124" s="0" t="s">
        <v>12</v>
      </c>
      <c r="C2124" s="0" t="n">
        <v>8</v>
      </c>
      <c r="D2124" s="0" t="n">
        <v>0.267611837932223</v>
      </c>
      <c r="E2124" s="0" t="n">
        <v>0.286300586051726</v>
      </c>
      <c r="F2124" s="0" t="n">
        <v>0.26854476768846</v>
      </c>
      <c r="G2124" s="0" t="n">
        <v>0.30509225745577</v>
      </c>
      <c r="H2124" s="0" t="n">
        <v>0.31137007446612</v>
      </c>
      <c r="I2124" s="0" t="n">
        <v>0.371610373149535</v>
      </c>
      <c r="J2124" s="0" t="n">
        <v>0.329689548558016</v>
      </c>
      <c r="K2124" s="0" t="n">
        <v>0.325401133652195</v>
      </c>
    </row>
    <row r="2125" customFormat="false" ht="15" hidden="false" customHeight="false" outlineLevel="0" collapsed="false">
      <c r="A2125" s="0" t="n">
        <v>11</v>
      </c>
      <c r="B2125" s="0" t="s">
        <v>12</v>
      </c>
      <c r="C2125" s="0" t="n">
        <v>8</v>
      </c>
      <c r="D2125" s="0" t="n">
        <v>0.271766014526736</v>
      </c>
      <c r="E2125" s="0" t="n">
        <v>0.318305014122688</v>
      </c>
      <c r="F2125" s="0" t="n">
        <v>0.327927564774245</v>
      </c>
      <c r="G2125" s="0" t="n">
        <v>0.293331133341439</v>
      </c>
      <c r="H2125" s="0" t="n">
        <v>0.299667044229519</v>
      </c>
      <c r="I2125" s="0" t="n">
        <v>0.347636887866356</v>
      </c>
      <c r="J2125" s="0" t="n">
        <v>0.314614027335437</v>
      </c>
      <c r="K2125" s="0" t="n">
        <v>0.308962199262384</v>
      </c>
    </row>
    <row r="2126" customFormat="false" ht="15" hidden="false" customHeight="false" outlineLevel="0" collapsed="false">
      <c r="A2126" s="0" t="n">
        <v>11</v>
      </c>
      <c r="B2126" s="0" t="s">
        <v>12</v>
      </c>
      <c r="C2126" s="0" t="n">
        <v>8</v>
      </c>
      <c r="D2126" s="0" t="n">
        <v>0.278090528577022</v>
      </c>
      <c r="E2126" s="0" t="n">
        <v>0.299460678420624</v>
      </c>
      <c r="F2126" s="0" t="n">
        <v>0.344020365392944</v>
      </c>
      <c r="G2126" s="0" t="n">
        <v>0.252934579389986</v>
      </c>
      <c r="H2126" s="0" t="n">
        <v>0.317264614817821</v>
      </c>
      <c r="I2126" s="0" t="n">
        <v>0.344224198047004</v>
      </c>
      <c r="J2126" s="0" t="n">
        <v>0.319393914632914</v>
      </c>
      <c r="K2126" s="0" t="n">
        <v>0.312890844040346</v>
      </c>
    </row>
    <row r="2127" customFormat="false" ht="15" hidden="false" customHeight="false" outlineLevel="0" collapsed="false">
      <c r="A2127" s="0" t="n">
        <v>11</v>
      </c>
      <c r="B2127" s="0" t="s">
        <v>12</v>
      </c>
      <c r="C2127" s="0" t="n">
        <v>8</v>
      </c>
      <c r="D2127" s="0" t="n">
        <v>0.314027901109601</v>
      </c>
      <c r="E2127" s="0" t="n">
        <v>0.322497619720724</v>
      </c>
      <c r="F2127" s="0" t="n">
        <v>0.366223395774416</v>
      </c>
      <c r="G2127" s="0" t="n">
        <v>0.303364704514186</v>
      </c>
      <c r="H2127" s="0" t="n">
        <v>0.343449248587875</v>
      </c>
      <c r="I2127" s="0" t="n">
        <v>0.35538987629226</v>
      </c>
      <c r="J2127" s="0" t="n">
        <v>0.323013898019934</v>
      </c>
      <c r="K2127" s="0" t="n">
        <v>0.219872193894096</v>
      </c>
    </row>
    <row r="2128" customFormat="false" ht="15" hidden="false" customHeight="false" outlineLevel="0" collapsed="false">
      <c r="A2128" s="0" t="n">
        <v>11</v>
      </c>
      <c r="B2128" s="0" t="s">
        <v>12</v>
      </c>
      <c r="C2128" s="0" t="n">
        <v>8</v>
      </c>
      <c r="D2128" s="0" t="n">
        <v>0.244727838395272</v>
      </c>
      <c r="E2128" s="0" t="n">
        <v>0.309221391842204</v>
      </c>
      <c r="F2128" s="0" t="n">
        <v>0.313828294343624</v>
      </c>
      <c r="G2128" s="0" t="n">
        <v>0.266523492861062</v>
      </c>
      <c r="H2128" s="0" t="n">
        <v>0.34434611161062</v>
      </c>
      <c r="I2128" s="0" t="n">
        <v>0.309121304426255</v>
      </c>
      <c r="J2128" s="0" t="n">
        <v>0.3019391841965</v>
      </c>
      <c r="K2128" s="0" t="n">
        <v>0.271846013685137</v>
      </c>
    </row>
    <row r="2129" customFormat="false" ht="15" hidden="false" customHeight="false" outlineLevel="0" collapsed="false">
      <c r="A2129" s="0" t="n">
        <v>11</v>
      </c>
      <c r="B2129" s="0" t="s">
        <v>12</v>
      </c>
      <c r="C2129" s="0" t="n">
        <v>8</v>
      </c>
      <c r="D2129" s="0" t="n">
        <v>0.268909316180747</v>
      </c>
      <c r="E2129" s="0" t="n">
        <v>0.300179473409789</v>
      </c>
      <c r="F2129" s="0" t="n">
        <v>0.354450014924159</v>
      </c>
      <c r="G2129" s="0" t="n">
        <v>0.298005731982007</v>
      </c>
      <c r="H2129" s="0" t="n">
        <v>0.347015014312092</v>
      </c>
      <c r="I2129" s="0" t="n">
        <v>0.286476165213313</v>
      </c>
      <c r="J2129" s="0" t="n">
        <v>0.307600434699776</v>
      </c>
      <c r="K2129" s="0" t="n">
        <v>0.31194355793128</v>
      </c>
    </row>
    <row r="2130" customFormat="false" ht="15" hidden="false" customHeight="false" outlineLevel="0" collapsed="false">
      <c r="A2130" s="0" t="n">
        <v>11</v>
      </c>
      <c r="B2130" s="0" t="s">
        <v>12</v>
      </c>
      <c r="C2130" s="0" t="n">
        <v>8</v>
      </c>
      <c r="D2130" s="0" t="n">
        <v>0.314611023535828</v>
      </c>
      <c r="E2130" s="0" t="n">
        <v>0.29675028794533</v>
      </c>
      <c r="F2130" s="0" t="n">
        <v>0.2769491268336</v>
      </c>
      <c r="G2130" s="0" t="n">
        <v>0.337285586486402</v>
      </c>
      <c r="H2130" s="0" t="n">
        <v>0.333467493101912</v>
      </c>
      <c r="I2130" s="0" t="n">
        <v>0.275113312970803</v>
      </c>
      <c r="J2130" s="0" t="n">
        <v>0.314960411049279</v>
      </c>
      <c r="K2130" s="0" t="n">
        <v>0.319799834219294</v>
      </c>
    </row>
    <row r="2131" customFormat="false" ht="15" hidden="false" customHeight="false" outlineLevel="0" collapsed="false">
      <c r="A2131" s="0" t="n">
        <v>11</v>
      </c>
      <c r="B2131" s="0" t="s">
        <v>12</v>
      </c>
      <c r="C2131" s="0" t="n">
        <v>8</v>
      </c>
      <c r="D2131" s="0" t="n">
        <v>0.274975536967063</v>
      </c>
      <c r="E2131" s="0" t="n">
        <v>0.316829349721515</v>
      </c>
      <c r="F2131" s="0" t="n">
        <v>0.254577573134982</v>
      </c>
      <c r="G2131" s="0" t="n">
        <v>0.336665883655676</v>
      </c>
      <c r="H2131" s="0" t="n">
        <v>0.312416890183059</v>
      </c>
      <c r="I2131" s="0" t="n">
        <v>0.297394914967522</v>
      </c>
      <c r="J2131" s="0" t="n">
        <v>0.32650647801865</v>
      </c>
      <c r="K2131" s="0" t="n">
        <v>0.31021390182709</v>
      </c>
    </row>
    <row r="2132" customFormat="false" ht="15" hidden="false" customHeight="false" outlineLevel="0" collapsed="false">
      <c r="A2132" s="0" t="n">
        <v>12</v>
      </c>
      <c r="B2132" s="0" t="s">
        <v>12</v>
      </c>
      <c r="C2132" s="0" t="n">
        <v>8</v>
      </c>
      <c r="D2132" s="0" t="n">
        <v>0.584087800374868</v>
      </c>
      <c r="E2132" s="0" t="n">
        <v>0.759092163553952</v>
      </c>
      <c r="F2132" s="0" t="n">
        <v>0.795898821691574</v>
      </c>
      <c r="G2132" s="0" t="n">
        <v>0.684968953819415</v>
      </c>
      <c r="H2132" s="0" t="n">
        <v>0.756527833551242</v>
      </c>
      <c r="I2132" s="0" t="n">
        <v>0.744426795117626</v>
      </c>
      <c r="J2132" s="0" t="n">
        <v>0.723142859526788</v>
      </c>
      <c r="K2132" s="0" t="n">
        <v>0.247292734833521</v>
      </c>
    </row>
    <row r="2133" customFormat="false" ht="15" hidden="false" customHeight="false" outlineLevel="0" collapsed="false">
      <c r="A2133" s="0" t="n">
        <v>12</v>
      </c>
      <c r="B2133" s="0" t="s">
        <v>12</v>
      </c>
      <c r="C2133" s="0" t="n">
        <v>8</v>
      </c>
      <c r="D2133" s="0" t="n">
        <v>0.782299718716188</v>
      </c>
      <c r="E2133" s="0" t="n">
        <v>0.753916875759123</v>
      </c>
      <c r="F2133" s="0" t="n">
        <v>0.758375963884338</v>
      </c>
      <c r="G2133" s="0" t="n">
        <v>0.541267383300632</v>
      </c>
      <c r="H2133" s="0" t="n">
        <v>0.75949783796272</v>
      </c>
      <c r="I2133" s="0" t="n">
        <v>0.71340650878872</v>
      </c>
      <c r="J2133" s="0" t="n">
        <v>0.768667019012899</v>
      </c>
      <c r="K2133" s="0" t="n">
        <v>0.757656631905794</v>
      </c>
    </row>
    <row r="2134" customFormat="false" ht="15" hidden="false" customHeight="false" outlineLevel="0" collapsed="false">
      <c r="A2134" s="0" t="n">
        <v>12</v>
      </c>
      <c r="B2134" s="0" t="s">
        <v>12</v>
      </c>
      <c r="C2134" s="0" t="n">
        <v>8</v>
      </c>
      <c r="D2134" s="0" t="n">
        <v>0.692024233163629</v>
      </c>
      <c r="E2134" s="0" t="n">
        <v>0.806162765608562</v>
      </c>
      <c r="F2134" s="0" t="n">
        <v>0.739478543547645</v>
      </c>
      <c r="G2134" s="0" t="n">
        <v>0.661694945877451</v>
      </c>
      <c r="H2134" s="0" t="n">
        <v>0.751830925260167</v>
      </c>
      <c r="I2134" s="0" t="n">
        <v>0.773380055914162</v>
      </c>
      <c r="J2134" s="0" t="n">
        <v>0.756311097499327</v>
      </c>
      <c r="K2134" s="0" t="n">
        <v>0.638130041936401</v>
      </c>
    </row>
    <row r="2135" customFormat="false" ht="15" hidden="false" customHeight="false" outlineLevel="0" collapsed="false">
      <c r="A2135" s="0" t="n">
        <v>12</v>
      </c>
      <c r="B2135" s="0" t="s">
        <v>12</v>
      </c>
      <c r="C2135" s="0" t="n">
        <v>8</v>
      </c>
      <c r="D2135" s="0" t="n">
        <v>0.79180233593666</v>
      </c>
      <c r="E2135" s="0" t="n">
        <v>0.786662182775566</v>
      </c>
      <c r="F2135" s="0" t="n">
        <v>0.762151758733707</v>
      </c>
      <c r="G2135" s="0" t="n">
        <v>0.769466411588496</v>
      </c>
      <c r="H2135" s="0" t="n">
        <v>0.753594587339034</v>
      </c>
      <c r="I2135" s="0" t="n">
        <v>0.738220216729973</v>
      </c>
      <c r="J2135" s="0" t="n">
        <v>0.783733075447423</v>
      </c>
      <c r="K2135" s="0" t="n">
        <v>0.247292734833521</v>
      </c>
    </row>
    <row r="2136" customFormat="false" ht="15" hidden="false" customHeight="false" outlineLevel="0" collapsed="false">
      <c r="A2136" s="0" t="n">
        <v>12</v>
      </c>
      <c r="B2136" s="0" t="s">
        <v>12</v>
      </c>
      <c r="C2136" s="0" t="n">
        <v>8</v>
      </c>
      <c r="D2136" s="0" t="n">
        <v>0.737562980693524</v>
      </c>
      <c r="E2136" s="0" t="n">
        <v>0.750015615038793</v>
      </c>
      <c r="F2136" s="0" t="n">
        <v>0.754526554086648</v>
      </c>
      <c r="G2136" s="0" t="n">
        <v>0.571100042827831</v>
      </c>
      <c r="H2136" s="0" t="n">
        <v>0.764577246163912</v>
      </c>
      <c r="I2136" s="0" t="n">
        <v>0.686976223223306</v>
      </c>
      <c r="J2136" s="0" t="n">
        <v>0.744323277869335</v>
      </c>
      <c r="K2136" s="0" t="n">
        <v>0.72194445312242</v>
      </c>
    </row>
    <row r="2137" customFormat="false" ht="15" hidden="false" customHeight="false" outlineLevel="0" collapsed="false">
      <c r="A2137" s="0" t="n">
        <v>12</v>
      </c>
      <c r="B2137" s="0" t="s">
        <v>12</v>
      </c>
      <c r="C2137" s="0" t="n">
        <v>8</v>
      </c>
      <c r="D2137" s="0" t="n">
        <v>0.643243874472959</v>
      </c>
      <c r="E2137" s="0" t="n">
        <v>0.708350098707004</v>
      </c>
      <c r="F2137" s="0" t="n">
        <v>0.780238297861977</v>
      </c>
      <c r="G2137" s="0" t="n">
        <v>0.683883804473541</v>
      </c>
      <c r="H2137" s="0" t="n">
        <v>0.758439485425982</v>
      </c>
      <c r="I2137" s="0" t="n">
        <v>0.758853027627335</v>
      </c>
      <c r="J2137" s="0" t="n">
        <v>0.730454387619824</v>
      </c>
      <c r="K2137" s="0" t="n">
        <v>0.749330662833401</v>
      </c>
    </row>
    <row r="2138" customFormat="false" ht="15" hidden="false" customHeight="false" outlineLevel="0" collapsed="false">
      <c r="A2138" s="0" t="n">
        <v>12</v>
      </c>
      <c r="B2138" s="0" t="s">
        <v>12</v>
      </c>
      <c r="C2138" s="0" t="n">
        <v>8</v>
      </c>
      <c r="D2138" s="0" t="n">
        <v>0.77524159253141</v>
      </c>
      <c r="E2138" s="0" t="n">
        <v>0.703573303824482</v>
      </c>
      <c r="F2138" s="0" t="n">
        <v>0.737525576390217</v>
      </c>
      <c r="G2138" s="0" t="n">
        <v>0.789330065762404</v>
      </c>
      <c r="H2138" s="0" t="n">
        <v>0.775149025872414</v>
      </c>
      <c r="I2138" s="0" t="n">
        <v>0.751094968294404</v>
      </c>
      <c r="J2138" s="0" t="n">
        <v>0.728773905643544</v>
      </c>
      <c r="K2138" s="0" t="n">
        <v>0.760188239036561</v>
      </c>
    </row>
    <row r="2139" customFormat="false" ht="15" hidden="false" customHeight="false" outlineLevel="0" collapsed="false">
      <c r="A2139" s="0" t="n">
        <v>12</v>
      </c>
      <c r="B2139" s="0" t="s">
        <v>12</v>
      </c>
      <c r="C2139" s="0" t="n">
        <v>8</v>
      </c>
      <c r="D2139" s="0" t="n">
        <v>0.704653810685712</v>
      </c>
      <c r="E2139" s="0" t="n">
        <v>0.748120715126642</v>
      </c>
      <c r="F2139" s="0" t="n">
        <v>0.737540859917481</v>
      </c>
      <c r="G2139" s="0" t="n">
        <v>0.808274711534519</v>
      </c>
      <c r="H2139" s="0" t="n">
        <v>0.804322062629006</v>
      </c>
      <c r="I2139" s="0" t="n">
        <v>0.780200029883873</v>
      </c>
      <c r="J2139" s="0" t="n">
        <v>0.748751770394526</v>
      </c>
      <c r="K2139" s="0" t="n">
        <v>0.687057826480956</v>
      </c>
    </row>
    <row r="2140" customFormat="false" ht="15" hidden="false" customHeight="false" outlineLevel="0" collapsed="false">
      <c r="A2140" s="0" t="n">
        <v>12</v>
      </c>
      <c r="B2140" s="0" t="s">
        <v>12</v>
      </c>
      <c r="C2140" s="0" t="n">
        <v>8</v>
      </c>
      <c r="D2140" s="0" t="n">
        <v>0.772005944653912</v>
      </c>
      <c r="E2140" s="0" t="n">
        <v>0.75534680495141</v>
      </c>
      <c r="F2140" s="0" t="n">
        <v>0.797844299908303</v>
      </c>
      <c r="G2140" s="0" t="n">
        <v>0.673888607742523</v>
      </c>
      <c r="H2140" s="0" t="n">
        <v>0.759774317299372</v>
      </c>
      <c r="I2140" s="0" t="n">
        <v>0.695495024801344</v>
      </c>
      <c r="J2140" s="0" t="n">
        <v>0.737335283475673</v>
      </c>
      <c r="K2140" s="0" t="n">
        <v>0.422535396887414</v>
      </c>
    </row>
    <row r="2141" customFormat="false" ht="15" hidden="false" customHeight="false" outlineLevel="0" collapsed="false">
      <c r="A2141" s="0" t="n">
        <v>12</v>
      </c>
      <c r="B2141" s="0" t="s">
        <v>12</v>
      </c>
      <c r="C2141" s="0" t="n">
        <v>8</v>
      </c>
      <c r="D2141" s="0" t="n">
        <v>0.742768024103927</v>
      </c>
      <c r="E2141" s="0" t="n">
        <v>0.748526183876862</v>
      </c>
      <c r="F2141" s="0" t="n">
        <v>0.699580533771642</v>
      </c>
      <c r="G2141" s="0" t="n">
        <v>0.617304100641377</v>
      </c>
      <c r="H2141" s="0" t="n">
        <v>0.740343099121406</v>
      </c>
      <c r="I2141" s="0" t="n">
        <v>0.74826764947274</v>
      </c>
      <c r="J2141" s="0" t="n">
        <v>0.706251176325711</v>
      </c>
      <c r="K2141" s="0" t="n">
        <v>0.756277070543261</v>
      </c>
    </row>
    <row r="2142" customFormat="false" ht="15" hidden="false" customHeight="false" outlineLevel="0" collapsed="false">
      <c r="A2142" s="0" t="n">
        <v>12</v>
      </c>
      <c r="B2142" s="0" t="s">
        <v>12</v>
      </c>
      <c r="C2142" s="0" t="n">
        <v>8</v>
      </c>
      <c r="D2142" s="0" t="n">
        <v>0.732851597636536</v>
      </c>
      <c r="E2142" s="0" t="n">
        <v>0.75584221819538</v>
      </c>
      <c r="F2142" s="0" t="n">
        <v>0.650574894734384</v>
      </c>
      <c r="G2142" s="0" t="n">
        <v>0.616647027593541</v>
      </c>
      <c r="H2142" s="0" t="n">
        <v>0.757381935156648</v>
      </c>
      <c r="I2142" s="0" t="n">
        <v>0.791495764806697</v>
      </c>
      <c r="J2142" s="0" t="n">
        <v>0.743658868932709</v>
      </c>
      <c r="K2142" s="0" t="n">
        <v>0.762966200140095</v>
      </c>
    </row>
    <row r="2143" customFormat="false" ht="15" hidden="false" customHeight="false" outlineLevel="0" collapsed="false">
      <c r="A2143" s="0" t="n">
        <v>12</v>
      </c>
      <c r="B2143" s="0" t="s">
        <v>12</v>
      </c>
      <c r="C2143" s="0" t="n">
        <v>8</v>
      </c>
      <c r="D2143" s="0" t="n">
        <v>0.779654609999795</v>
      </c>
      <c r="E2143" s="0" t="n">
        <v>0.707317315700093</v>
      </c>
      <c r="F2143" s="0" t="n">
        <v>0.686620949237783</v>
      </c>
      <c r="G2143" s="0" t="n">
        <v>0.50574715046662</v>
      </c>
      <c r="H2143" s="0" t="n">
        <v>0.767284032059613</v>
      </c>
      <c r="I2143" s="0" t="n">
        <v>0.68154124935904</v>
      </c>
      <c r="J2143" s="0" t="n">
        <v>0.729797793665794</v>
      </c>
      <c r="K2143" s="0" t="n">
        <v>0.247292734833521</v>
      </c>
    </row>
    <row r="2144" customFormat="false" ht="15" hidden="false" customHeight="false" outlineLevel="0" collapsed="false">
      <c r="A2144" s="0" t="n">
        <v>12</v>
      </c>
      <c r="B2144" s="0" t="s">
        <v>12</v>
      </c>
      <c r="C2144" s="0" t="n">
        <v>8</v>
      </c>
      <c r="D2144" s="0" t="n">
        <v>0.672420010463163</v>
      </c>
      <c r="E2144" s="0" t="n">
        <v>0.755266710803575</v>
      </c>
      <c r="F2144" s="0" t="n">
        <v>0.738671037566473</v>
      </c>
      <c r="G2144" s="0" t="n">
        <v>0.521779409508559</v>
      </c>
      <c r="H2144" s="0" t="n">
        <v>0.752094487846742</v>
      </c>
      <c r="I2144" s="0" t="n">
        <v>0.759599774319476</v>
      </c>
      <c r="J2144" s="0" t="n">
        <v>0.715914161995293</v>
      </c>
      <c r="K2144" s="0" t="n">
        <v>0.398158798752822</v>
      </c>
    </row>
    <row r="2145" customFormat="false" ht="15" hidden="false" customHeight="false" outlineLevel="0" collapsed="false">
      <c r="A2145" s="0" t="n">
        <v>12</v>
      </c>
      <c r="B2145" s="0" t="s">
        <v>12</v>
      </c>
      <c r="C2145" s="0" t="n">
        <v>8</v>
      </c>
      <c r="D2145" s="0" t="n">
        <v>0.823685994826786</v>
      </c>
      <c r="E2145" s="0" t="n">
        <v>0.771505713752645</v>
      </c>
      <c r="F2145" s="0" t="n">
        <v>0.76514425862437</v>
      </c>
      <c r="G2145" s="0" t="n">
        <v>0.507856555794706</v>
      </c>
      <c r="H2145" s="0" t="n">
        <v>0.763047746740131</v>
      </c>
      <c r="I2145" s="0" t="n">
        <v>0.759157994726092</v>
      </c>
      <c r="J2145" s="0" t="n">
        <v>0.769769289190344</v>
      </c>
      <c r="K2145" s="0" t="n">
        <v>0.237626050164848</v>
      </c>
    </row>
    <row r="2146" customFormat="false" ht="15" hidden="false" customHeight="false" outlineLevel="0" collapsed="false">
      <c r="A2146" s="0" t="n">
        <v>12</v>
      </c>
      <c r="B2146" s="0" t="s">
        <v>12</v>
      </c>
      <c r="C2146" s="0" t="n">
        <v>8</v>
      </c>
      <c r="D2146" s="0" t="n">
        <v>0.564026520343204</v>
      </c>
      <c r="E2146" s="0" t="n">
        <v>0.753493720220015</v>
      </c>
      <c r="F2146" s="0" t="n">
        <v>0.729756317874555</v>
      </c>
      <c r="G2146" s="0" t="n">
        <v>0.784720011659441</v>
      </c>
      <c r="H2146" s="0" t="n">
        <v>0.746347140526561</v>
      </c>
      <c r="I2146" s="0" t="n">
        <v>0.739350020754888</v>
      </c>
      <c r="J2146" s="0" t="n">
        <v>0.750776527544006</v>
      </c>
      <c r="K2146" s="0" t="n">
        <v>0.712154527596663</v>
      </c>
    </row>
    <row r="2147" customFormat="false" ht="15" hidden="false" customHeight="false" outlineLevel="0" collapsed="false">
      <c r="A2147" s="0" t="n">
        <v>12</v>
      </c>
      <c r="B2147" s="0" t="s">
        <v>12</v>
      </c>
      <c r="C2147" s="0" t="n">
        <v>8</v>
      </c>
      <c r="D2147" s="0" t="n">
        <v>0.689035531017614</v>
      </c>
      <c r="E2147" s="0" t="n">
        <v>0.786157880933575</v>
      </c>
      <c r="F2147" s="0" t="n">
        <v>0.776882192034484</v>
      </c>
      <c r="G2147" s="0" t="n">
        <v>0.737849157454187</v>
      </c>
      <c r="H2147" s="0" t="n">
        <v>0.733139572734907</v>
      </c>
      <c r="I2147" s="0" t="n">
        <v>0.733809756310526</v>
      </c>
      <c r="J2147" s="0" t="n">
        <v>0.748263608940809</v>
      </c>
      <c r="K2147" s="0" t="n">
        <v>0.237626050164848</v>
      </c>
    </row>
    <row r="2148" customFormat="false" ht="15" hidden="false" customHeight="false" outlineLevel="0" collapsed="false">
      <c r="A2148" s="0" t="n">
        <v>12</v>
      </c>
      <c r="B2148" s="0" t="s">
        <v>12</v>
      </c>
      <c r="C2148" s="0" t="n">
        <v>8</v>
      </c>
      <c r="D2148" s="0" t="n">
        <v>0.730497956952043</v>
      </c>
      <c r="E2148" s="0" t="n">
        <v>0.741383850663626</v>
      </c>
      <c r="F2148" s="0" t="n">
        <v>0.768410378803708</v>
      </c>
      <c r="G2148" s="0" t="n">
        <v>0.772682982511497</v>
      </c>
      <c r="H2148" s="0" t="n">
        <v>0.719852571351808</v>
      </c>
      <c r="I2148" s="0" t="n">
        <v>0.761217137359134</v>
      </c>
      <c r="J2148" s="0" t="n">
        <v>0.804529754940745</v>
      </c>
      <c r="K2148" s="0" t="n">
        <v>0.763641320946987</v>
      </c>
    </row>
    <row r="2149" customFormat="false" ht="15" hidden="false" customHeight="false" outlineLevel="0" collapsed="false">
      <c r="A2149" s="0" t="n">
        <v>12</v>
      </c>
      <c r="B2149" s="0" t="s">
        <v>12</v>
      </c>
      <c r="C2149" s="0" t="n">
        <v>8</v>
      </c>
      <c r="D2149" s="0" t="n">
        <v>0.595765911642157</v>
      </c>
      <c r="E2149" s="0" t="n">
        <v>0.732340058911858</v>
      </c>
      <c r="F2149" s="0" t="n">
        <v>0.810754244683072</v>
      </c>
      <c r="G2149" s="0" t="n">
        <v>0.606339040210934</v>
      </c>
      <c r="H2149" s="0" t="n">
        <v>0.736466493903594</v>
      </c>
      <c r="I2149" s="0" t="n">
        <v>0.69729793070494</v>
      </c>
      <c r="J2149" s="0" t="n">
        <v>0.716099626056042</v>
      </c>
      <c r="K2149" s="0" t="n">
        <v>0.761811159359056</v>
      </c>
    </row>
    <row r="2150" customFormat="false" ht="15" hidden="false" customHeight="false" outlineLevel="0" collapsed="false">
      <c r="A2150" s="0" t="n">
        <v>12</v>
      </c>
      <c r="B2150" s="0" t="s">
        <v>12</v>
      </c>
      <c r="C2150" s="0" t="n">
        <v>8</v>
      </c>
      <c r="D2150" s="0" t="n">
        <v>0.783279438335076</v>
      </c>
      <c r="E2150" s="0" t="n">
        <v>0.782170335002208</v>
      </c>
      <c r="F2150" s="0" t="n">
        <v>0.759547263093006</v>
      </c>
      <c r="G2150" s="0" t="n">
        <v>0.602832462434611</v>
      </c>
      <c r="H2150" s="0" t="n">
        <v>0.73960412247862</v>
      </c>
      <c r="I2150" s="0" t="n">
        <v>0.736776230248001</v>
      </c>
      <c r="J2150" s="0" t="n">
        <v>0.751983526404453</v>
      </c>
      <c r="K2150" s="0" t="n">
        <v>0.754009205516663</v>
      </c>
    </row>
    <row r="2151" customFormat="false" ht="15" hidden="false" customHeight="false" outlineLevel="0" collapsed="false">
      <c r="A2151" s="0" t="n">
        <v>12</v>
      </c>
      <c r="B2151" s="0" t="s">
        <v>12</v>
      </c>
      <c r="C2151" s="0" t="n">
        <v>8</v>
      </c>
      <c r="D2151" s="0" t="n">
        <v>0.673470430936766</v>
      </c>
      <c r="E2151" s="0" t="n">
        <v>0.791241297392228</v>
      </c>
      <c r="F2151" s="0" t="n">
        <v>0.780889423535636</v>
      </c>
      <c r="G2151" s="0" t="n">
        <v>0.528639385944965</v>
      </c>
      <c r="H2151" s="0" t="n">
        <v>0.754063259785302</v>
      </c>
      <c r="I2151" s="0" t="n">
        <v>0.754801083225434</v>
      </c>
      <c r="J2151" s="0" t="n">
        <v>0.769028811381859</v>
      </c>
      <c r="K2151" s="0" t="n">
        <v>0.64740631926382</v>
      </c>
    </row>
    <row r="2152" customFormat="false" ht="15" hidden="false" customHeight="false" outlineLevel="0" collapsed="false">
      <c r="A2152" s="0" t="n">
        <v>12</v>
      </c>
      <c r="B2152" s="0" t="s">
        <v>12</v>
      </c>
      <c r="C2152" s="0" t="n">
        <v>8</v>
      </c>
      <c r="D2152" s="0" t="n">
        <v>0.690271499733141</v>
      </c>
      <c r="E2152" s="0" t="n">
        <v>0.759555470017448</v>
      </c>
      <c r="F2152" s="0" t="n">
        <v>0.823104732204674</v>
      </c>
      <c r="G2152" s="0" t="n">
        <v>0.56659322200021</v>
      </c>
      <c r="H2152" s="0" t="n">
        <v>0.763688674128597</v>
      </c>
      <c r="I2152" s="0" t="n">
        <v>0.773040141015455</v>
      </c>
      <c r="J2152" s="0" t="n">
        <v>0.734923814190954</v>
      </c>
      <c r="K2152" s="0" t="n">
        <v>0.247292734833521</v>
      </c>
    </row>
    <row r="2153" customFormat="false" ht="15" hidden="false" customHeight="false" outlineLevel="0" collapsed="false">
      <c r="A2153" s="0" t="n">
        <v>12</v>
      </c>
      <c r="B2153" s="0" t="s">
        <v>12</v>
      </c>
      <c r="C2153" s="0" t="n">
        <v>8</v>
      </c>
      <c r="D2153" s="0" t="n">
        <v>0.651788365741834</v>
      </c>
      <c r="E2153" s="0" t="n">
        <v>0.706493573103114</v>
      </c>
      <c r="F2153" s="0" t="n">
        <v>0.797609601478337</v>
      </c>
      <c r="G2153" s="0" t="n">
        <v>0.682551076127438</v>
      </c>
      <c r="H2153" s="0" t="n">
        <v>0.80748534933107</v>
      </c>
      <c r="I2153" s="0" t="n">
        <v>0.730517508883012</v>
      </c>
      <c r="J2153" s="0" t="n">
        <v>0.74560970282797</v>
      </c>
      <c r="K2153" s="0" t="n">
        <v>0.755505038040542</v>
      </c>
    </row>
    <row r="2154" customFormat="false" ht="15" hidden="false" customHeight="false" outlineLevel="0" collapsed="false">
      <c r="A2154" s="0" t="n">
        <v>12</v>
      </c>
      <c r="B2154" s="0" t="s">
        <v>12</v>
      </c>
      <c r="C2154" s="0" t="n">
        <v>8</v>
      </c>
      <c r="D2154" s="0" t="n">
        <v>0.76004139155326</v>
      </c>
      <c r="E2154" s="0" t="n">
        <v>0.748928629663727</v>
      </c>
      <c r="F2154" s="0" t="n">
        <v>0.7203403107418</v>
      </c>
      <c r="G2154" s="0" t="n">
        <v>0.806350363062131</v>
      </c>
      <c r="H2154" s="0" t="n">
        <v>0.760028905156639</v>
      </c>
      <c r="I2154" s="0" t="n">
        <v>0.752272727003073</v>
      </c>
      <c r="J2154" s="0" t="n">
        <v>0.762115308871015</v>
      </c>
      <c r="K2154" s="0" t="n">
        <v>0.733513073884928</v>
      </c>
    </row>
    <row r="2155" customFormat="false" ht="15" hidden="false" customHeight="false" outlineLevel="0" collapsed="false">
      <c r="A2155" s="0" t="n">
        <v>12</v>
      </c>
      <c r="B2155" s="0" t="s">
        <v>12</v>
      </c>
      <c r="C2155" s="0" t="n">
        <v>8</v>
      </c>
      <c r="D2155" s="0" t="n">
        <v>0.730036551659961</v>
      </c>
      <c r="E2155" s="0" t="n">
        <v>0.780718437977512</v>
      </c>
      <c r="F2155" s="0" t="n">
        <v>0.781495458105067</v>
      </c>
      <c r="G2155" s="0" t="n">
        <v>0.465215506155016</v>
      </c>
      <c r="H2155" s="0" t="n">
        <v>0.738102365368128</v>
      </c>
      <c r="I2155" s="0" t="n">
        <v>0.764063973472545</v>
      </c>
      <c r="J2155" s="0" t="n">
        <v>0.764074088872619</v>
      </c>
      <c r="K2155" s="0" t="n">
        <v>0.761770770886331</v>
      </c>
    </row>
    <row r="2156" customFormat="false" ht="15" hidden="false" customHeight="false" outlineLevel="0" collapsed="false">
      <c r="A2156" s="0" t="n">
        <v>12</v>
      </c>
      <c r="B2156" s="0" t="s">
        <v>12</v>
      </c>
      <c r="C2156" s="0" t="n">
        <v>8</v>
      </c>
      <c r="D2156" s="0" t="n">
        <v>0.726776877148135</v>
      </c>
      <c r="E2156" s="0" t="n">
        <v>0.681868926307583</v>
      </c>
      <c r="F2156" s="0" t="n">
        <v>0.806913650910874</v>
      </c>
      <c r="G2156" s="0" t="n">
        <v>0.67258379485476</v>
      </c>
      <c r="H2156" s="0" t="n">
        <v>0.736027683069788</v>
      </c>
      <c r="I2156" s="0" t="n">
        <v>0.727359833380606</v>
      </c>
      <c r="J2156" s="0" t="n">
        <v>0.763511739261581</v>
      </c>
      <c r="K2156" s="0" t="n">
        <v>0.753583837163366</v>
      </c>
    </row>
    <row r="2157" customFormat="false" ht="15" hidden="false" customHeight="false" outlineLevel="0" collapsed="false">
      <c r="A2157" s="0" t="n">
        <v>12</v>
      </c>
      <c r="B2157" s="0" t="s">
        <v>12</v>
      </c>
      <c r="C2157" s="0" t="n">
        <v>8</v>
      </c>
      <c r="D2157" s="0" t="n">
        <v>0.728745756111044</v>
      </c>
      <c r="E2157" s="0" t="n">
        <v>0.761652978617361</v>
      </c>
      <c r="F2157" s="0" t="n">
        <v>0.787615312416438</v>
      </c>
      <c r="G2157" s="0" t="n">
        <v>0.774286710584659</v>
      </c>
      <c r="H2157" s="0" t="n">
        <v>0.76744063696611</v>
      </c>
      <c r="I2157" s="0" t="n">
        <v>0.765238184477317</v>
      </c>
      <c r="J2157" s="0" t="n">
        <v>0.761099862562408</v>
      </c>
      <c r="K2157" s="0" t="n">
        <v>0.757604953592903</v>
      </c>
    </row>
    <row r="2158" customFormat="false" ht="15" hidden="false" customHeight="false" outlineLevel="0" collapsed="false">
      <c r="A2158" s="0" t="n">
        <v>12</v>
      </c>
      <c r="B2158" s="0" t="s">
        <v>12</v>
      </c>
      <c r="C2158" s="0" t="n">
        <v>8</v>
      </c>
      <c r="D2158" s="0" t="n">
        <v>0.670793284332006</v>
      </c>
      <c r="E2158" s="0" t="n">
        <v>0.801515924307278</v>
      </c>
      <c r="F2158" s="0" t="n">
        <v>0.739504882720155</v>
      </c>
      <c r="G2158" s="0" t="n">
        <v>0.666688169625826</v>
      </c>
      <c r="H2158" s="0" t="n">
        <v>0.737464025637672</v>
      </c>
      <c r="I2158" s="0" t="n">
        <v>0.721884392436274</v>
      </c>
      <c r="J2158" s="0" t="n">
        <v>0.708792943625193</v>
      </c>
      <c r="K2158" s="0" t="n">
        <v>0.760457477670982</v>
      </c>
    </row>
    <row r="2159" customFormat="false" ht="15" hidden="false" customHeight="false" outlineLevel="0" collapsed="false">
      <c r="A2159" s="0" t="n">
        <v>12</v>
      </c>
      <c r="B2159" s="0" t="s">
        <v>12</v>
      </c>
      <c r="C2159" s="0" t="n">
        <v>8</v>
      </c>
      <c r="D2159" s="0" t="n">
        <v>0.727566847440333</v>
      </c>
      <c r="E2159" s="0" t="n">
        <v>0.754459879033471</v>
      </c>
      <c r="F2159" s="0" t="n">
        <v>0.687708380957463</v>
      </c>
      <c r="G2159" s="0" t="n">
        <v>0.609996281776236</v>
      </c>
      <c r="H2159" s="0" t="n">
        <v>0.747487083695872</v>
      </c>
      <c r="I2159" s="0" t="n">
        <v>0.728188846299912</v>
      </c>
      <c r="J2159" s="0" t="n">
        <v>0.748330410065139</v>
      </c>
      <c r="K2159" s="0" t="n">
        <v>0.414854196021222</v>
      </c>
    </row>
    <row r="2160" customFormat="false" ht="15" hidden="false" customHeight="false" outlineLevel="0" collapsed="false">
      <c r="A2160" s="0" t="n">
        <v>12</v>
      </c>
      <c r="B2160" s="0" t="s">
        <v>12</v>
      </c>
      <c r="C2160" s="0" t="n">
        <v>8</v>
      </c>
      <c r="D2160" s="0" t="n">
        <v>0.763641284613671</v>
      </c>
      <c r="E2160" s="0" t="n">
        <v>0.698113140034998</v>
      </c>
      <c r="F2160" s="0" t="n">
        <v>0.820247544960401</v>
      </c>
      <c r="G2160" s="0" t="n">
        <v>0.514817076300917</v>
      </c>
      <c r="H2160" s="0" t="n">
        <v>0.741480803185419</v>
      </c>
      <c r="I2160" s="0" t="n">
        <v>0.750272130071275</v>
      </c>
      <c r="J2160" s="0" t="n">
        <v>0.752024725969747</v>
      </c>
      <c r="K2160" s="0" t="n">
        <v>0.756581370768581</v>
      </c>
    </row>
    <row r="2161" customFormat="false" ht="15" hidden="false" customHeight="false" outlineLevel="0" collapsed="false">
      <c r="A2161" s="0" t="n">
        <v>12</v>
      </c>
      <c r="B2161" s="0" t="s">
        <v>12</v>
      </c>
      <c r="C2161" s="0" t="n">
        <v>8</v>
      </c>
      <c r="D2161" s="0" t="n">
        <v>0.632678633054433</v>
      </c>
      <c r="E2161" s="0" t="n">
        <v>0.759532499542871</v>
      </c>
      <c r="F2161" s="0" t="n">
        <v>0.772710772243082</v>
      </c>
      <c r="G2161" s="0" t="n">
        <v>0.608770298805889</v>
      </c>
      <c r="H2161" s="0" t="n">
        <v>0.765665507751848</v>
      </c>
      <c r="I2161" s="0" t="n">
        <v>0.74815862642825</v>
      </c>
      <c r="J2161" s="0" t="n">
        <v>0.684103505052273</v>
      </c>
      <c r="K2161" s="0" t="n">
        <v>0.790305829774016</v>
      </c>
    </row>
    <row r="2162" customFormat="false" ht="15" hidden="false" customHeight="false" outlineLevel="0" collapsed="false">
      <c r="A2162" s="0" t="n">
        <v>13</v>
      </c>
      <c r="B2162" s="0" t="s">
        <v>12</v>
      </c>
      <c r="C2162" s="0" t="n">
        <v>8</v>
      </c>
      <c r="D2162" s="0" t="n">
        <v>0.574342743795181</v>
      </c>
      <c r="E2162" s="0" t="n">
        <v>0.572932334082781</v>
      </c>
      <c r="F2162" s="0" t="n">
        <v>0.493636813907885</v>
      </c>
      <c r="G2162" s="0" t="n">
        <v>0.296365659955168</v>
      </c>
      <c r="H2162" s="0" t="n">
        <v>0.532636820326508</v>
      </c>
      <c r="I2162" s="0" t="n">
        <v>0.502803865968802</v>
      </c>
      <c r="J2162" s="0" t="n">
        <v>0.56838016722548</v>
      </c>
      <c r="K2162" s="0" t="n">
        <v>0.517775588440283</v>
      </c>
    </row>
    <row r="2163" customFormat="false" ht="15" hidden="false" customHeight="false" outlineLevel="0" collapsed="false">
      <c r="A2163" s="0" t="n">
        <v>13</v>
      </c>
      <c r="B2163" s="0" t="s">
        <v>12</v>
      </c>
      <c r="C2163" s="0" t="n">
        <v>8</v>
      </c>
      <c r="D2163" s="0" t="n">
        <v>0.561331550688461</v>
      </c>
      <c r="E2163" s="0" t="n">
        <v>0.48839406723684</v>
      </c>
      <c r="F2163" s="0" t="n">
        <v>0.56622563320561</v>
      </c>
      <c r="G2163" s="0" t="n">
        <v>0.337557435626557</v>
      </c>
      <c r="H2163" s="0" t="n">
        <v>0.526808654155626</v>
      </c>
      <c r="I2163" s="0" t="n">
        <v>0.561190336254724</v>
      </c>
      <c r="J2163" s="0" t="n">
        <v>0.560803475628035</v>
      </c>
      <c r="K2163" s="0" t="n">
        <v>0.13205765493535</v>
      </c>
    </row>
    <row r="2164" customFormat="false" ht="15" hidden="false" customHeight="false" outlineLevel="0" collapsed="false">
      <c r="A2164" s="0" t="n">
        <v>13</v>
      </c>
      <c r="B2164" s="0" t="s">
        <v>12</v>
      </c>
      <c r="C2164" s="0" t="n">
        <v>8</v>
      </c>
      <c r="D2164" s="0" t="n">
        <v>0.675056257165582</v>
      </c>
      <c r="E2164" s="0" t="n">
        <v>0.581448840768677</v>
      </c>
      <c r="F2164" s="0" t="n">
        <v>0.532383443158363</v>
      </c>
      <c r="G2164" s="0" t="n">
        <v>0.264615725476616</v>
      </c>
      <c r="H2164" s="0" t="n">
        <v>0.545220592043508</v>
      </c>
      <c r="I2164" s="0" t="n">
        <v>0.496586742349595</v>
      </c>
      <c r="J2164" s="0" t="n">
        <v>0.574259942695104</v>
      </c>
      <c r="K2164" s="0" t="n">
        <v>0.520482019391184</v>
      </c>
    </row>
    <row r="2165" customFormat="false" ht="15" hidden="false" customHeight="false" outlineLevel="0" collapsed="false">
      <c r="A2165" s="0" t="n">
        <v>13</v>
      </c>
      <c r="B2165" s="0" t="s">
        <v>12</v>
      </c>
      <c r="C2165" s="0" t="n">
        <v>8</v>
      </c>
      <c r="D2165" s="0" t="n">
        <v>0.493407026543064</v>
      </c>
      <c r="E2165" s="0" t="n">
        <v>0.553063118269902</v>
      </c>
      <c r="F2165" s="0" t="n">
        <v>0.541167887435129</v>
      </c>
      <c r="G2165" s="0" t="n">
        <v>0.325424462229996</v>
      </c>
      <c r="H2165" s="0" t="n">
        <v>0.576531979463487</v>
      </c>
      <c r="I2165" s="0" t="n">
        <v>0.518919417204486</v>
      </c>
      <c r="J2165" s="0" t="n">
        <v>0.440435465298625</v>
      </c>
      <c r="K2165" s="0" t="n">
        <v>0.534144459313035</v>
      </c>
    </row>
    <row r="2166" customFormat="false" ht="15" hidden="false" customHeight="false" outlineLevel="0" collapsed="false">
      <c r="A2166" s="0" t="n">
        <v>13</v>
      </c>
      <c r="B2166" s="0" t="s">
        <v>12</v>
      </c>
      <c r="C2166" s="0" t="n">
        <v>8</v>
      </c>
      <c r="D2166" s="0" t="n">
        <v>0.536150254723686</v>
      </c>
      <c r="E2166" s="0" t="n">
        <v>0.5007429666944</v>
      </c>
      <c r="F2166" s="0" t="n">
        <v>0.522944213284265</v>
      </c>
      <c r="G2166" s="0" t="n">
        <v>0.307822568186697</v>
      </c>
      <c r="H2166" s="0" t="n">
        <v>0.503157689175077</v>
      </c>
      <c r="I2166" s="0" t="n">
        <v>0.569407740745774</v>
      </c>
      <c r="J2166" s="0" t="n">
        <v>0.452776845644857</v>
      </c>
      <c r="K2166" s="0" t="n">
        <v>0.582366921299341</v>
      </c>
    </row>
    <row r="2167" customFormat="false" ht="15" hidden="false" customHeight="false" outlineLevel="0" collapsed="false">
      <c r="A2167" s="0" t="n">
        <v>13</v>
      </c>
      <c r="B2167" s="0" t="s">
        <v>12</v>
      </c>
      <c r="C2167" s="0" t="n">
        <v>8</v>
      </c>
      <c r="D2167" s="0" t="n">
        <v>0.5697521449147</v>
      </c>
      <c r="E2167" s="0" t="n">
        <v>0.576111995120638</v>
      </c>
      <c r="F2167" s="0" t="n">
        <v>0.544957843104524</v>
      </c>
      <c r="G2167" s="0" t="n">
        <v>0.411043319210708</v>
      </c>
      <c r="H2167" s="0" t="n">
        <v>0.50546411319184</v>
      </c>
      <c r="I2167" s="0" t="n">
        <v>0.441568599392152</v>
      </c>
      <c r="J2167" s="0" t="n">
        <v>0.55262527340784</v>
      </c>
      <c r="K2167" s="0" t="n">
        <v>0.574692744926124</v>
      </c>
    </row>
    <row r="2168" customFormat="false" ht="15" hidden="false" customHeight="false" outlineLevel="0" collapsed="false">
      <c r="A2168" s="0" t="n">
        <v>13</v>
      </c>
      <c r="B2168" s="0" t="s">
        <v>12</v>
      </c>
      <c r="C2168" s="0" t="n">
        <v>8</v>
      </c>
      <c r="D2168" s="0" t="n">
        <v>0.521655045655412</v>
      </c>
      <c r="E2168" s="0" t="n">
        <v>0.573041886917678</v>
      </c>
      <c r="F2168" s="0" t="n">
        <v>0.509435749401777</v>
      </c>
      <c r="G2168" s="0" t="n">
        <v>0.346174428885365</v>
      </c>
      <c r="H2168" s="0" t="n">
        <v>0.5381565641428</v>
      </c>
      <c r="I2168" s="0" t="n">
        <v>0.568137740120565</v>
      </c>
      <c r="J2168" s="0" t="n">
        <v>0.453363067318242</v>
      </c>
      <c r="K2168" s="0" t="n">
        <v>0.135427687553479</v>
      </c>
    </row>
    <row r="2169" customFormat="false" ht="15" hidden="false" customHeight="false" outlineLevel="0" collapsed="false">
      <c r="A2169" s="0" t="n">
        <v>13</v>
      </c>
      <c r="B2169" s="0" t="s">
        <v>12</v>
      </c>
      <c r="C2169" s="0" t="n">
        <v>8</v>
      </c>
      <c r="D2169" s="0" t="n">
        <v>0.574984700015201</v>
      </c>
      <c r="E2169" s="0" t="n">
        <v>0.512125904634906</v>
      </c>
      <c r="F2169" s="0" t="n">
        <v>0.53462350490171</v>
      </c>
      <c r="G2169" s="0" t="n">
        <v>0.347908635295806</v>
      </c>
      <c r="H2169" s="0" t="n">
        <v>0.521275921878521</v>
      </c>
      <c r="I2169" s="0" t="n">
        <v>0.46377345778514</v>
      </c>
      <c r="J2169" s="0" t="n">
        <v>0.517546061966881</v>
      </c>
      <c r="K2169" s="0" t="n">
        <v>0.495169852239172</v>
      </c>
    </row>
    <row r="2170" customFormat="false" ht="15" hidden="false" customHeight="false" outlineLevel="0" collapsed="false">
      <c r="A2170" s="0" t="n">
        <v>13</v>
      </c>
      <c r="B2170" s="0" t="s">
        <v>12</v>
      </c>
      <c r="C2170" s="0" t="n">
        <v>8</v>
      </c>
      <c r="D2170" s="0" t="n">
        <v>0.549081296772722</v>
      </c>
      <c r="E2170" s="0" t="n">
        <v>0.476932062853536</v>
      </c>
      <c r="F2170" s="0" t="n">
        <v>0.604369526537693</v>
      </c>
      <c r="G2170" s="0" t="n">
        <v>0.340974346154937</v>
      </c>
      <c r="H2170" s="0" t="n">
        <v>0.474982969308296</v>
      </c>
      <c r="I2170" s="0" t="n">
        <v>0.501244785018125</v>
      </c>
      <c r="J2170" s="0" t="n">
        <v>0.501946575258365</v>
      </c>
      <c r="K2170" s="0" t="n">
        <v>0.13205765493535</v>
      </c>
    </row>
    <row r="2171" customFormat="false" ht="15" hidden="false" customHeight="false" outlineLevel="0" collapsed="false">
      <c r="A2171" s="0" t="n">
        <v>13</v>
      </c>
      <c r="B2171" s="0" t="s">
        <v>12</v>
      </c>
      <c r="C2171" s="0" t="n">
        <v>8</v>
      </c>
      <c r="D2171" s="0" t="n">
        <v>0.47769327744433</v>
      </c>
      <c r="E2171" s="0" t="n">
        <v>0.522062858900945</v>
      </c>
      <c r="F2171" s="0" t="n">
        <v>0.518267894875573</v>
      </c>
      <c r="G2171" s="0" t="n">
        <v>0.402627419154723</v>
      </c>
      <c r="H2171" s="0" t="n">
        <v>0.50374688535104</v>
      </c>
      <c r="I2171" s="0" t="n">
        <v>0.577888478115752</v>
      </c>
      <c r="J2171" s="0" t="n">
        <v>0.491958065018277</v>
      </c>
      <c r="K2171" s="0" t="n">
        <v>0.513961684556049</v>
      </c>
    </row>
    <row r="2172" customFormat="false" ht="15" hidden="false" customHeight="false" outlineLevel="0" collapsed="false">
      <c r="A2172" s="0" t="n">
        <v>13</v>
      </c>
      <c r="B2172" s="0" t="s">
        <v>12</v>
      </c>
      <c r="C2172" s="0" t="n">
        <v>8</v>
      </c>
      <c r="D2172" s="0" t="n">
        <v>0.619726586337822</v>
      </c>
      <c r="E2172" s="0" t="n">
        <v>0.519308369838035</v>
      </c>
      <c r="F2172" s="0" t="n">
        <v>0.559933262379232</v>
      </c>
      <c r="G2172" s="0" t="n">
        <v>0.491051606562715</v>
      </c>
      <c r="H2172" s="0" t="n">
        <v>0.529737521379039</v>
      </c>
      <c r="I2172" s="0" t="n">
        <v>0.468812428328164</v>
      </c>
      <c r="J2172" s="0" t="n">
        <v>0.519897611213577</v>
      </c>
      <c r="K2172" s="0" t="n">
        <v>0.13205765493535</v>
      </c>
    </row>
    <row r="2173" customFormat="false" ht="15" hidden="false" customHeight="false" outlineLevel="0" collapsed="false">
      <c r="A2173" s="0" t="n">
        <v>13</v>
      </c>
      <c r="B2173" s="0" t="s">
        <v>12</v>
      </c>
      <c r="C2173" s="0" t="n">
        <v>8</v>
      </c>
      <c r="D2173" s="0" t="n">
        <v>0.380554545949108</v>
      </c>
      <c r="E2173" s="0" t="n">
        <v>0.479884400121128</v>
      </c>
      <c r="F2173" s="0" t="n">
        <v>0.516692338871952</v>
      </c>
      <c r="G2173" s="0" t="n">
        <v>0.33760893208677</v>
      </c>
      <c r="H2173" s="0" t="n">
        <v>0.515448092669447</v>
      </c>
      <c r="I2173" s="0" t="n">
        <v>0.576052938897666</v>
      </c>
      <c r="J2173" s="0" t="n">
        <v>0.518639445879161</v>
      </c>
      <c r="K2173" s="0" t="n">
        <v>0.501027242631656</v>
      </c>
    </row>
    <row r="2174" customFormat="false" ht="15" hidden="false" customHeight="false" outlineLevel="0" collapsed="false">
      <c r="A2174" s="0" t="n">
        <v>13</v>
      </c>
      <c r="B2174" s="0" t="s">
        <v>12</v>
      </c>
      <c r="C2174" s="0" t="n">
        <v>8</v>
      </c>
      <c r="D2174" s="0" t="n">
        <v>0.588489868400001</v>
      </c>
      <c r="E2174" s="0" t="n">
        <v>0.579657742806995</v>
      </c>
      <c r="F2174" s="0" t="n">
        <v>0.607752562374288</v>
      </c>
      <c r="G2174" s="0" t="n">
        <v>0.472953183940216</v>
      </c>
      <c r="H2174" s="0" t="n">
        <v>0.512064802154234</v>
      </c>
      <c r="I2174" s="0" t="n">
        <v>0.446452331159561</v>
      </c>
      <c r="J2174" s="0" t="n">
        <v>0.533834325639488</v>
      </c>
      <c r="K2174" s="0" t="n">
        <v>0.509823642206263</v>
      </c>
    </row>
    <row r="2175" customFormat="false" ht="15" hidden="false" customHeight="false" outlineLevel="0" collapsed="false">
      <c r="A2175" s="0" t="n">
        <v>13</v>
      </c>
      <c r="B2175" s="0" t="s">
        <v>12</v>
      </c>
      <c r="C2175" s="0" t="n">
        <v>8</v>
      </c>
      <c r="D2175" s="0" t="n">
        <v>0.450158712831669</v>
      </c>
      <c r="E2175" s="0" t="n">
        <v>0.48468209534314</v>
      </c>
      <c r="F2175" s="0" t="n">
        <v>0.548229171337652</v>
      </c>
      <c r="G2175" s="0" t="n">
        <v>0.350378748124421</v>
      </c>
      <c r="H2175" s="0" t="n">
        <v>0.518089762492755</v>
      </c>
      <c r="I2175" s="0" t="n">
        <v>0.505571425015777</v>
      </c>
      <c r="J2175" s="0" t="n">
        <v>0.521388081171776</v>
      </c>
      <c r="K2175" s="0" t="n">
        <v>0.513665021694461</v>
      </c>
    </row>
    <row r="2176" customFormat="false" ht="15" hidden="false" customHeight="false" outlineLevel="0" collapsed="false">
      <c r="A2176" s="0" t="n">
        <v>13</v>
      </c>
      <c r="B2176" s="0" t="s">
        <v>12</v>
      </c>
      <c r="C2176" s="0" t="n">
        <v>8</v>
      </c>
      <c r="D2176" s="0" t="n">
        <v>0.439907602091699</v>
      </c>
      <c r="E2176" s="0" t="n">
        <v>0.526336465449861</v>
      </c>
      <c r="F2176" s="0" t="n">
        <v>0.594105296614755</v>
      </c>
      <c r="G2176" s="0" t="n">
        <v>0.333918485314259</v>
      </c>
      <c r="H2176" s="0" t="n">
        <v>0.524648507390157</v>
      </c>
      <c r="I2176" s="0" t="n">
        <v>0.564963142841526</v>
      </c>
      <c r="J2176" s="0" t="n">
        <v>0.577778955927704</v>
      </c>
      <c r="K2176" s="0" t="n">
        <v>0.516363688881317</v>
      </c>
    </row>
    <row r="2177" customFormat="false" ht="15" hidden="false" customHeight="false" outlineLevel="0" collapsed="false">
      <c r="A2177" s="0" t="n">
        <v>13</v>
      </c>
      <c r="B2177" s="0" t="s">
        <v>12</v>
      </c>
      <c r="C2177" s="0" t="n">
        <v>8</v>
      </c>
      <c r="D2177" s="0" t="n">
        <v>0.542078945405439</v>
      </c>
      <c r="E2177" s="0" t="n">
        <v>0.494983632552164</v>
      </c>
      <c r="F2177" s="0" t="n">
        <v>0.491098734621308</v>
      </c>
      <c r="G2177" s="0" t="n">
        <v>0.272830074081754</v>
      </c>
      <c r="H2177" s="0" t="n">
        <v>0.533641558653234</v>
      </c>
      <c r="I2177" s="0" t="n">
        <v>0.485470128481028</v>
      </c>
      <c r="J2177" s="0" t="n">
        <v>0.557731282809688</v>
      </c>
      <c r="K2177" s="0" t="n">
        <v>0.514875349288586</v>
      </c>
    </row>
    <row r="2178" customFormat="false" ht="15" hidden="false" customHeight="false" outlineLevel="0" collapsed="false">
      <c r="A2178" s="0" t="n">
        <v>13</v>
      </c>
      <c r="B2178" s="0" t="s">
        <v>12</v>
      </c>
      <c r="C2178" s="0" t="n">
        <v>8</v>
      </c>
      <c r="D2178" s="0" t="n">
        <v>0.539831067181391</v>
      </c>
      <c r="E2178" s="0" t="n">
        <v>0.517981009910909</v>
      </c>
      <c r="F2178" s="0" t="n">
        <v>0.416685542067594</v>
      </c>
      <c r="G2178" s="0" t="n">
        <v>0.447104985726537</v>
      </c>
      <c r="H2178" s="0" t="n">
        <v>0.531477447565615</v>
      </c>
      <c r="I2178" s="0" t="n">
        <v>0.522416302860866</v>
      </c>
      <c r="J2178" s="0" t="n">
        <v>0.496715378813928</v>
      </c>
      <c r="K2178" s="0" t="n">
        <v>0.495816200556902</v>
      </c>
    </row>
    <row r="2179" customFormat="false" ht="15" hidden="false" customHeight="false" outlineLevel="0" collapsed="false">
      <c r="A2179" s="0" t="n">
        <v>13</v>
      </c>
      <c r="B2179" s="0" t="s">
        <v>12</v>
      </c>
      <c r="C2179" s="0" t="n">
        <v>8</v>
      </c>
      <c r="D2179" s="0" t="n">
        <v>0.526902179694541</v>
      </c>
      <c r="E2179" s="0" t="n">
        <v>0.512757858542176</v>
      </c>
      <c r="F2179" s="0" t="n">
        <v>0.428192600543663</v>
      </c>
      <c r="G2179" s="0" t="n">
        <v>0.288136326578123</v>
      </c>
      <c r="H2179" s="0" t="n">
        <v>0.522964000472716</v>
      </c>
      <c r="I2179" s="0" t="n">
        <v>0.494530452869547</v>
      </c>
      <c r="J2179" s="0" t="n">
        <v>0.497285046221319</v>
      </c>
      <c r="K2179" s="0" t="n">
        <v>0.13205765493535</v>
      </c>
    </row>
    <row r="2180" customFormat="false" ht="15" hidden="false" customHeight="false" outlineLevel="0" collapsed="false">
      <c r="A2180" s="0" t="n">
        <v>13</v>
      </c>
      <c r="B2180" s="0" t="s">
        <v>12</v>
      </c>
      <c r="C2180" s="0" t="n">
        <v>8</v>
      </c>
      <c r="D2180" s="0" t="n">
        <v>0.575567142198962</v>
      </c>
      <c r="E2180" s="0" t="n">
        <v>0.518064030529804</v>
      </c>
      <c r="F2180" s="0" t="n">
        <v>0.555719510970478</v>
      </c>
      <c r="G2180" s="0" t="n">
        <v>0.336156407921213</v>
      </c>
      <c r="H2180" s="0" t="n">
        <v>0.518155576916418</v>
      </c>
      <c r="I2180" s="0" t="n">
        <v>0.582538965454258</v>
      </c>
      <c r="J2180" s="0" t="n">
        <v>0.523216750148386</v>
      </c>
      <c r="K2180" s="0" t="n">
        <v>0.581098781374103</v>
      </c>
    </row>
    <row r="2181" customFormat="false" ht="15" hidden="false" customHeight="false" outlineLevel="0" collapsed="false">
      <c r="A2181" s="0" t="n">
        <v>13</v>
      </c>
      <c r="B2181" s="0" t="s">
        <v>12</v>
      </c>
      <c r="C2181" s="0" t="n">
        <v>8</v>
      </c>
      <c r="D2181" s="0" t="n">
        <v>0.57785914955604</v>
      </c>
      <c r="E2181" s="0" t="n">
        <v>0.578434201846494</v>
      </c>
      <c r="F2181" s="0" t="n">
        <v>0.443729890174561</v>
      </c>
      <c r="G2181" s="0" t="n">
        <v>0.317473345985363</v>
      </c>
      <c r="H2181" s="0" t="n">
        <v>0.514013079526236</v>
      </c>
      <c r="I2181" s="0" t="n">
        <v>0.441567784331789</v>
      </c>
      <c r="J2181" s="0" t="n">
        <v>0.511540142424087</v>
      </c>
      <c r="K2181" s="0" t="n">
        <v>0.481083726430546</v>
      </c>
    </row>
    <row r="2182" customFormat="false" ht="15" hidden="false" customHeight="false" outlineLevel="0" collapsed="false">
      <c r="A2182" s="0" t="n">
        <v>13</v>
      </c>
      <c r="B2182" s="0" t="s">
        <v>12</v>
      </c>
      <c r="C2182" s="0" t="n">
        <v>8</v>
      </c>
      <c r="D2182" s="0" t="n">
        <v>0.558899248636458</v>
      </c>
      <c r="E2182" s="0" t="n">
        <v>0.568775557912804</v>
      </c>
      <c r="F2182" s="0" t="n">
        <v>0.428489016211126</v>
      </c>
      <c r="G2182" s="0" t="n">
        <v>0.387569978048454</v>
      </c>
      <c r="H2182" s="0" t="n">
        <v>0.487982956497211</v>
      </c>
      <c r="I2182" s="0" t="n">
        <v>0.570930735569914</v>
      </c>
      <c r="J2182" s="0" t="n">
        <v>0.482706362214782</v>
      </c>
      <c r="K2182" s="0" t="n">
        <v>0.515987656026317</v>
      </c>
    </row>
    <row r="2183" customFormat="false" ht="15" hidden="false" customHeight="false" outlineLevel="0" collapsed="false">
      <c r="A2183" s="0" t="n">
        <v>13</v>
      </c>
      <c r="B2183" s="0" t="s">
        <v>12</v>
      </c>
      <c r="C2183" s="0" t="n">
        <v>8</v>
      </c>
      <c r="D2183" s="0" t="n">
        <v>0.468315982006949</v>
      </c>
      <c r="E2183" s="0" t="n">
        <v>0.493286671222674</v>
      </c>
      <c r="F2183" s="0" t="n">
        <v>0.498323013732888</v>
      </c>
      <c r="G2183" s="0" t="n">
        <v>0.522170275691892</v>
      </c>
      <c r="H2183" s="0" t="n">
        <v>0.521206153196463</v>
      </c>
      <c r="I2183" s="0" t="n">
        <v>0.56905611387652</v>
      </c>
      <c r="J2183" s="0" t="n">
        <v>0.504131856276652</v>
      </c>
      <c r="K2183" s="0" t="n">
        <v>0.534435385473536</v>
      </c>
    </row>
    <row r="2184" customFormat="false" ht="15" hidden="false" customHeight="false" outlineLevel="0" collapsed="false">
      <c r="A2184" s="0" t="n">
        <v>13</v>
      </c>
      <c r="B2184" s="0" t="s">
        <v>12</v>
      </c>
      <c r="C2184" s="0" t="n">
        <v>8</v>
      </c>
      <c r="D2184" s="0" t="n">
        <v>0.588545644500343</v>
      </c>
      <c r="E2184" s="0" t="n">
        <v>0.578787380254915</v>
      </c>
      <c r="F2184" s="0" t="n">
        <v>0.458259312985566</v>
      </c>
      <c r="G2184" s="0" t="n">
        <v>0.341255140905098</v>
      </c>
      <c r="H2184" s="0" t="n">
        <v>0.510776899872983</v>
      </c>
      <c r="I2184" s="0" t="n">
        <v>0.512931042071411</v>
      </c>
      <c r="J2184" s="0" t="n">
        <v>0.491294831550925</v>
      </c>
      <c r="K2184" s="0" t="n">
        <v>0.511479124013954</v>
      </c>
    </row>
    <row r="2185" customFormat="false" ht="15" hidden="false" customHeight="false" outlineLevel="0" collapsed="false">
      <c r="A2185" s="0" t="n">
        <v>13</v>
      </c>
      <c r="B2185" s="0" t="s">
        <v>12</v>
      </c>
      <c r="C2185" s="0" t="n">
        <v>8</v>
      </c>
      <c r="D2185" s="0" t="n">
        <v>0.455905713278501</v>
      </c>
      <c r="E2185" s="0" t="n">
        <v>0.577747498523706</v>
      </c>
      <c r="F2185" s="0" t="n">
        <v>0.57960488378302</v>
      </c>
      <c r="G2185" s="0" t="n">
        <v>0.25933418413712</v>
      </c>
      <c r="H2185" s="0" t="n">
        <v>0.5757807177468</v>
      </c>
      <c r="I2185" s="0" t="n">
        <v>0.489922262289224</v>
      </c>
      <c r="J2185" s="0" t="n">
        <v>0.573866516863115</v>
      </c>
      <c r="K2185" s="0" t="n">
        <v>0.13205765493535</v>
      </c>
    </row>
    <row r="2186" customFormat="false" ht="15" hidden="false" customHeight="false" outlineLevel="0" collapsed="false">
      <c r="A2186" s="0" t="n">
        <v>13</v>
      </c>
      <c r="B2186" s="0" t="s">
        <v>12</v>
      </c>
      <c r="C2186" s="0" t="n">
        <v>8</v>
      </c>
      <c r="D2186" s="0" t="n">
        <v>0.404272899810533</v>
      </c>
      <c r="E2186" s="0" t="n">
        <v>0.476435178132342</v>
      </c>
      <c r="F2186" s="0" t="n">
        <v>0.578010550520552</v>
      </c>
      <c r="G2186" s="0" t="n">
        <v>0.226532548845411</v>
      </c>
      <c r="H2186" s="0" t="n">
        <v>0.496554242235475</v>
      </c>
      <c r="I2186" s="0" t="n">
        <v>0.490676950923018</v>
      </c>
      <c r="J2186" s="0" t="n">
        <v>0.476510099918824</v>
      </c>
      <c r="K2186" s="0" t="n">
        <v>0.572855380958142</v>
      </c>
    </row>
    <row r="2187" customFormat="false" ht="15" hidden="false" customHeight="false" outlineLevel="0" collapsed="false">
      <c r="A2187" s="0" t="n">
        <v>13</v>
      </c>
      <c r="B2187" s="0" t="s">
        <v>12</v>
      </c>
      <c r="C2187" s="0" t="n">
        <v>8</v>
      </c>
      <c r="D2187" s="0" t="n">
        <v>0.474069912417859</v>
      </c>
      <c r="E2187" s="0" t="n">
        <v>0.491140614167369</v>
      </c>
      <c r="F2187" s="0" t="n">
        <v>0.542792452818552</v>
      </c>
      <c r="G2187" s="0" t="n">
        <v>0.410476061384239</v>
      </c>
      <c r="H2187" s="0" t="n">
        <v>0.538040619967024</v>
      </c>
      <c r="I2187" s="0" t="n">
        <v>0.541676667604759</v>
      </c>
      <c r="J2187" s="0" t="n">
        <v>0.471410261012268</v>
      </c>
      <c r="K2187" s="0" t="n">
        <v>0.568335343658855</v>
      </c>
    </row>
    <row r="2188" customFormat="false" ht="15" hidden="false" customHeight="false" outlineLevel="0" collapsed="false">
      <c r="A2188" s="0" t="n">
        <v>13</v>
      </c>
      <c r="B2188" s="0" t="s">
        <v>12</v>
      </c>
      <c r="C2188" s="0" t="n">
        <v>8</v>
      </c>
      <c r="D2188" s="0" t="n">
        <v>0.514717101319979</v>
      </c>
      <c r="E2188" s="0" t="n">
        <v>0.580214437140543</v>
      </c>
      <c r="F2188" s="0" t="n">
        <v>0.449760217782525</v>
      </c>
      <c r="G2188" s="0" t="n">
        <v>0.26149725270256</v>
      </c>
      <c r="H2188" s="0" t="n">
        <v>0.524202221706687</v>
      </c>
      <c r="I2188" s="0" t="n">
        <v>0.504661477315823</v>
      </c>
      <c r="J2188" s="0" t="n">
        <v>0.560279269927073</v>
      </c>
      <c r="K2188" s="0" t="n">
        <v>0.503446098579529</v>
      </c>
    </row>
    <row r="2189" customFormat="false" ht="15" hidden="false" customHeight="false" outlineLevel="0" collapsed="false">
      <c r="A2189" s="0" t="n">
        <v>13</v>
      </c>
      <c r="B2189" s="0" t="s">
        <v>12</v>
      </c>
      <c r="C2189" s="0" t="n">
        <v>8</v>
      </c>
      <c r="D2189" s="0" t="n">
        <v>0.551674059247717</v>
      </c>
      <c r="E2189" s="0" t="n">
        <v>0.567337529144506</v>
      </c>
      <c r="F2189" s="0" t="n">
        <v>0.563436017863416</v>
      </c>
      <c r="G2189" s="0" t="n">
        <v>0.272355381241802</v>
      </c>
      <c r="H2189" s="0" t="n">
        <v>0.579298064417118</v>
      </c>
      <c r="I2189" s="0" t="n">
        <v>0.570516836220683</v>
      </c>
      <c r="J2189" s="0" t="n">
        <v>0.577134506535395</v>
      </c>
      <c r="K2189" s="0" t="n">
        <v>0.135427687553479</v>
      </c>
    </row>
    <row r="2190" customFormat="false" ht="15" hidden="false" customHeight="false" outlineLevel="0" collapsed="false">
      <c r="A2190" s="0" t="n">
        <v>13</v>
      </c>
      <c r="B2190" s="0" t="s">
        <v>12</v>
      </c>
      <c r="C2190" s="0" t="n">
        <v>8</v>
      </c>
      <c r="D2190" s="0" t="n">
        <v>0.548240021565222</v>
      </c>
      <c r="E2190" s="0" t="n">
        <v>0.498568316060619</v>
      </c>
      <c r="F2190" s="0" t="n">
        <v>0.549260295312026</v>
      </c>
      <c r="G2190" s="0" t="n">
        <v>0.260757436000746</v>
      </c>
      <c r="H2190" s="0" t="n">
        <v>0.52650267315785</v>
      </c>
      <c r="I2190" s="0" t="n">
        <v>0.592760378759497</v>
      </c>
      <c r="J2190" s="0" t="n">
        <v>0.479808037563353</v>
      </c>
      <c r="K2190" s="0" t="n">
        <v>0.13205765493535</v>
      </c>
    </row>
    <row r="2191" customFormat="false" ht="15" hidden="false" customHeight="false" outlineLevel="0" collapsed="false">
      <c r="A2191" s="0" t="n">
        <v>13</v>
      </c>
      <c r="B2191" s="0" t="s">
        <v>12</v>
      </c>
      <c r="C2191" s="0" t="n">
        <v>8</v>
      </c>
      <c r="D2191" s="0" t="n">
        <v>0.485378028762387</v>
      </c>
      <c r="E2191" s="0" t="n">
        <v>0.577070704798963</v>
      </c>
      <c r="F2191" s="0" t="n">
        <v>0.489141156206436</v>
      </c>
      <c r="G2191" s="0" t="n">
        <v>0.318221131484562</v>
      </c>
      <c r="H2191" s="0" t="n">
        <v>0.490439982534139</v>
      </c>
      <c r="I2191" s="0" t="n">
        <v>0.574202996810574</v>
      </c>
      <c r="J2191" s="0" t="n">
        <v>0.518200661162627</v>
      </c>
      <c r="K2191" s="0" t="n">
        <v>0.628526596093549</v>
      </c>
    </row>
    <row r="2192" customFormat="false" ht="15" hidden="false" customHeight="false" outlineLevel="0" collapsed="false">
      <c r="A2192" s="0" t="n">
        <v>14</v>
      </c>
      <c r="B2192" s="0" t="s">
        <v>12</v>
      </c>
      <c r="C2192" s="0" t="n">
        <v>8</v>
      </c>
      <c r="D2192" s="0" t="n">
        <v>0.763721238787496</v>
      </c>
      <c r="E2192" s="0" t="n">
        <v>0.788497180540015</v>
      </c>
      <c r="F2192" s="0" t="n">
        <v>0.789338449599656</v>
      </c>
      <c r="G2192" s="0" t="n">
        <v>0.705947985336623</v>
      </c>
      <c r="H2192" s="0" t="n">
        <v>0.766549766267697</v>
      </c>
      <c r="I2192" s="0" t="n">
        <v>0.735558327089443</v>
      </c>
      <c r="J2192" s="0" t="n">
        <v>0.784698881568053</v>
      </c>
      <c r="K2192" s="0" t="n">
        <v>0.774211200628321</v>
      </c>
    </row>
    <row r="2193" customFormat="false" ht="15" hidden="false" customHeight="false" outlineLevel="0" collapsed="false">
      <c r="A2193" s="0" t="n">
        <v>14</v>
      </c>
      <c r="B2193" s="0" t="s">
        <v>12</v>
      </c>
      <c r="C2193" s="0" t="n">
        <v>8</v>
      </c>
      <c r="D2193" s="0" t="n">
        <v>0.765365361147187</v>
      </c>
      <c r="E2193" s="0" t="n">
        <v>0.712107644751833</v>
      </c>
      <c r="F2193" s="0" t="n">
        <v>0.747561495166326</v>
      </c>
      <c r="G2193" s="0" t="n">
        <v>0.722414543553651</v>
      </c>
      <c r="H2193" s="0" t="n">
        <v>0.728033827538018</v>
      </c>
      <c r="I2193" s="0" t="n">
        <v>0.697111455205028</v>
      </c>
      <c r="J2193" s="0" t="n">
        <v>0.732684416042006</v>
      </c>
      <c r="K2193" s="0" t="n">
        <v>0.629034294660439</v>
      </c>
    </row>
    <row r="2194" customFormat="false" ht="15" hidden="false" customHeight="false" outlineLevel="0" collapsed="false">
      <c r="A2194" s="0" t="n">
        <v>14</v>
      </c>
      <c r="B2194" s="0" t="s">
        <v>12</v>
      </c>
      <c r="C2194" s="0" t="n">
        <v>8</v>
      </c>
      <c r="D2194" s="0" t="n">
        <v>0.761240392465847</v>
      </c>
      <c r="E2194" s="0" t="n">
        <v>0.720105533906009</v>
      </c>
      <c r="F2194" s="0" t="n">
        <v>0.736021230185042</v>
      </c>
      <c r="G2194" s="0" t="n">
        <v>0.531760363921771</v>
      </c>
      <c r="H2194" s="0" t="n">
        <v>0.761485357397556</v>
      </c>
      <c r="I2194" s="0" t="n">
        <v>0.770747706538724</v>
      </c>
      <c r="J2194" s="0" t="n">
        <v>0.740325928283928</v>
      </c>
      <c r="K2194" s="0" t="n">
        <v>0.230164372686346</v>
      </c>
    </row>
    <row r="2195" customFormat="false" ht="15" hidden="false" customHeight="false" outlineLevel="0" collapsed="false">
      <c r="A2195" s="0" t="n">
        <v>14</v>
      </c>
      <c r="B2195" s="0" t="s">
        <v>12</v>
      </c>
      <c r="C2195" s="0" t="n">
        <v>8</v>
      </c>
      <c r="D2195" s="0" t="n">
        <v>0.770692595971712</v>
      </c>
      <c r="E2195" s="0" t="n">
        <v>0.766454356062633</v>
      </c>
      <c r="F2195" s="0" t="n">
        <v>0.735617648793926</v>
      </c>
      <c r="G2195" s="0" t="n">
        <v>0.704533056489597</v>
      </c>
      <c r="H2195" s="0" t="n">
        <v>0.775415293094807</v>
      </c>
      <c r="I2195" s="0" t="n">
        <v>0.780612857965861</v>
      </c>
      <c r="J2195" s="0" t="n">
        <v>0.735547600513441</v>
      </c>
      <c r="K2195" s="0" t="n">
        <v>0.727119167996624</v>
      </c>
    </row>
    <row r="2196" customFormat="false" ht="15" hidden="false" customHeight="false" outlineLevel="0" collapsed="false">
      <c r="A2196" s="0" t="n">
        <v>14</v>
      </c>
      <c r="B2196" s="0" t="s">
        <v>12</v>
      </c>
      <c r="C2196" s="0" t="n">
        <v>8</v>
      </c>
      <c r="D2196" s="0" t="n">
        <v>0.682166350368727</v>
      </c>
      <c r="E2196" s="0" t="n">
        <v>0.733024307094076</v>
      </c>
      <c r="F2196" s="0" t="n">
        <v>0.771385690935079</v>
      </c>
      <c r="G2196" s="0" t="n">
        <v>0.626572029117382</v>
      </c>
      <c r="H2196" s="0" t="n">
        <v>0.755256857850487</v>
      </c>
      <c r="I2196" s="0" t="n">
        <v>0.670408390171024</v>
      </c>
      <c r="J2196" s="0" t="n">
        <v>0.756131511398521</v>
      </c>
      <c r="K2196" s="0" t="n">
        <v>0.735333041778016</v>
      </c>
    </row>
    <row r="2197" customFormat="false" ht="15" hidden="false" customHeight="false" outlineLevel="0" collapsed="false">
      <c r="A2197" s="0" t="n">
        <v>14</v>
      </c>
      <c r="B2197" s="0" t="s">
        <v>12</v>
      </c>
      <c r="C2197" s="0" t="n">
        <v>8</v>
      </c>
      <c r="D2197" s="0" t="n">
        <v>0.701617649311788</v>
      </c>
      <c r="E2197" s="0" t="n">
        <v>0.771907591438684</v>
      </c>
      <c r="F2197" s="0" t="n">
        <v>0.765969583108593</v>
      </c>
      <c r="G2197" s="0" t="n">
        <v>0.553741783465179</v>
      </c>
      <c r="H2197" s="0" t="n">
        <v>0.759844937093276</v>
      </c>
      <c r="I2197" s="0" t="n">
        <v>0.751298286000561</v>
      </c>
      <c r="J2197" s="0" t="n">
        <v>0.743943024457382</v>
      </c>
      <c r="K2197" s="0" t="n">
        <v>0.733631964095772</v>
      </c>
    </row>
    <row r="2198" customFormat="false" ht="15" hidden="false" customHeight="false" outlineLevel="0" collapsed="false">
      <c r="A2198" s="0" t="n">
        <v>14</v>
      </c>
      <c r="B2198" s="0" t="s">
        <v>12</v>
      </c>
      <c r="C2198" s="0" t="n">
        <v>8</v>
      </c>
      <c r="D2198" s="0" t="n">
        <v>0.74781119250227</v>
      </c>
      <c r="E2198" s="0" t="n">
        <v>0.792437339147007</v>
      </c>
      <c r="F2198" s="0" t="n">
        <v>0.658828884993439</v>
      </c>
      <c r="G2198" s="0" t="n">
        <v>0.40039143660728</v>
      </c>
      <c r="H2198" s="0" t="n">
        <v>0.753786879879514</v>
      </c>
      <c r="I2198" s="0" t="n">
        <v>0.758270646981449</v>
      </c>
      <c r="J2198" s="0" t="n">
        <v>0.70681493862198</v>
      </c>
      <c r="K2198" s="0" t="n">
        <v>0.230164372686346</v>
      </c>
    </row>
    <row r="2199" customFormat="false" ht="15" hidden="false" customHeight="false" outlineLevel="0" collapsed="false">
      <c r="A2199" s="0" t="n">
        <v>14</v>
      </c>
      <c r="B2199" s="0" t="s">
        <v>12</v>
      </c>
      <c r="C2199" s="0" t="n">
        <v>8</v>
      </c>
      <c r="D2199" s="0" t="n">
        <v>0.740234204840529</v>
      </c>
      <c r="E2199" s="0" t="n">
        <v>0.768894049125814</v>
      </c>
      <c r="F2199" s="0" t="n">
        <v>0.814962535399694</v>
      </c>
      <c r="G2199" s="0" t="n">
        <v>0.469878198852924</v>
      </c>
      <c r="H2199" s="0" t="n">
        <v>0.763417221492799</v>
      </c>
      <c r="I2199" s="0" t="n">
        <v>0.76424379687779</v>
      </c>
      <c r="J2199" s="0" t="n">
        <v>0.759881884281132</v>
      </c>
      <c r="K2199" s="0" t="n">
        <v>0.687012908713823</v>
      </c>
    </row>
    <row r="2200" customFormat="false" ht="15" hidden="false" customHeight="false" outlineLevel="0" collapsed="false">
      <c r="A2200" s="0" t="n">
        <v>14</v>
      </c>
      <c r="B2200" s="0" t="s">
        <v>12</v>
      </c>
      <c r="C2200" s="0" t="n">
        <v>8</v>
      </c>
      <c r="D2200" s="0" t="n">
        <v>0.742635572007935</v>
      </c>
      <c r="E2200" s="0" t="n">
        <v>0.763522395173078</v>
      </c>
      <c r="F2200" s="0" t="n">
        <v>0.656308044543172</v>
      </c>
      <c r="G2200" s="0" t="n">
        <v>0.600361448687805</v>
      </c>
      <c r="H2200" s="0" t="n">
        <v>0.743818206683292</v>
      </c>
      <c r="I2200" s="0" t="n">
        <v>0.705146568256321</v>
      </c>
      <c r="J2200" s="0" t="n">
        <v>0.697590756278354</v>
      </c>
      <c r="K2200" s="0" t="n">
        <v>0.738498692435623</v>
      </c>
    </row>
    <row r="2201" customFormat="false" ht="15" hidden="false" customHeight="false" outlineLevel="0" collapsed="false">
      <c r="A2201" s="0" t="n">
        <v>14</v>
      </c>
      <c r="B2201" s="0" t="s">
        <v>12</v>
      </c>
      <c r="C2201" s="0" t="n">
        <v>8</v>
      </c>
      <c r="D2201" s="0" t="n">
        <v>0.815953192340413</v>
      </c>
      <c r="E2201" s="0" t="n">
        <v>0.774892575111041</v>
      </c>
      <c r="F2201" s="0" t="n">
        <v>0.754624451146879</v>
      </c>
      <c r="G2201" s="0" t="n">
        <v>0.600842225087904</v>
      </c>
      <c r="H2201" s="0" t="n">
        <v>0.77260713528665</v>
      </c>
      <c r="I2201" s="0" t="n">
        <v>0.679478205191449</v>
      </c>
      <c r="J2201" s="0" t="n">
        <v>0.767740279140175</v>
      </c>
      <c r="K2201" s="0" t="n">
        <v>0.732182082138955</v>
      </c>
    </row>
    <row r="2202" customFormat="false" ht="15" hidden="false" customHeight="false" outlineLevel="0" collapsed="false">
      <c r="A2202" s="0" t="n">
        <v>14</v>
      </c>
      <c r="B2202" s="0" t="s">
        <v>12</v>
      </c>
      <c r="C2202" s="0" t="n">
        <v>8</v>
      </c>
      <c r="D2202" s="0" t="n">
        <v>0.683820577879723</v>
      </c>
      <c r="E2202" s="0" t="n">
        <v>0.742941258909485</v>
      </c>
      <c r="F2202" s="0" t="n">
        <v>0.697401551946212</v>
      </c>
      <c r="G2202" s="0" t="n">
        <v>0.725800062634195</v>
      </c>
      <c r="H2202" s="0" t="n">
        <v>0.728746878265002</v>
      </c>
      <c r="I2202" s="0" t="n">
        <v>0.749134392958188</v>
      </c>
      <c r="J2202" s="0" t="n">
        <v>0.804436022361284</v>
      </c>
      <c r="K2202" s="0" t="n">
        <v>0.748774020953305</v>
      </c>
    </row>
    <row r="2203" customFormat="false" ht="15" hidden="false" customHeight="false" outlineLevel="0" collapsed="false">
      <c r="A2203" s="0" t="n">
        <v>14</v>
      </c>
      <c r="B2203" s="0" t="s">
        <v>12</v>
      </c>
      <c r="C2203" s="0" t="n">
        <v>8</v>
      </c>
      <c r="D2203" s="0" t="n">
        <v>0.617965484452739</v>
      </c>
      <c r="E2203" s="0" t="n">
        <v>0.756404271981472</v>
      </c>
      <c r="F2203" s="0" t="n">
        <v>0.775926856851271</v>
      </c>
      <c r="G2203" s="0" t="n">
        <v>0.589863947219973</v>
      </c>
      <c r="H2203" s="0" t="n">
        <v>0.763997989095313</v>
      </c>
      <c r="I2203" s="0" t="n">
        <v>0.707442418958842</v>
      </c>
      <c r="J2203" s="0" t="n">
        <v>0.792532256991106</v>
      </c>
      <c r="K2203" s="0" t="n">
        <v>0.747108498577015</v>
      </c>
    </row>
    <row r="2204" customFormat="false" ht="15" hidden="false" customHeight="false" outlineLevel="0" collapsed="false">
      <c r="A2204" s="0" t="n">
        <v>14</v>
      </c>
      <c r="B2204" s="0" t="s">
        <v>12</v>
      </c>
      <c r="C2204" s="0" t="n">
        <v>8</v>
      </c>
      <c r="D2204" s="0" t="n">
        <v>0.805259809128479</v>
      </c>
      <c r="E2204" s="0" t="n">
        <v>0.683718232661474</v>
      </c>
      <c r="F2204" s="0" t="n">
        <v>0.785679852881634</v>
      </c>
      <c r="G2204" s="0" t="n">
        <v>0.75539306858799</v>
      </c>
      <c r="H2204" s="0" t="n">
        <v>0.753488009559006</v>
      </c>
      <c r="I2204" s="0" t="n">
        <v>0.800081203592423</v>
      </c>
      <c r="J2204" s="0" t="n">
        <v>0.74764972198369</v>
      </c>
      <c r="K2204" s="0" t="n">
        <v>0.746139167564706</v>
      </c>
    </row>
    <row r="2205" customFormat="false" ht="15" hidden="false" customHeight="false" outlineLevel="0" collapsed="false">
      <c r="A2205" s="0" t="n">
        <v>14</v>
      </c>
      <c r="B2205" s="0" t="s">
        <v>12</v>
      </c>
      <c r="C2205" s="0" t="n">
        <v>8</v>
      </c>
      <c r="D2205" s="0" t="n">
        <v>0.71430032813647</v>
      </c>
      <c r="E2205" s="0" t="n">
        <v>0.776903280922733</v>
      </c>
      <c r="F2205" s="0" t="n">
        <v>0.728976643810635</v>
      </c>
      <c r="G2205" s="0" t="n">
        <v>0.801461537011394</v>
      </c>
      <c r="H2205" s="0" t="n">
        <v>0.776276251714795</v>
      </c>
      <c r="I2205" s="0" t="n">
        <v>0.734393643984198</v>
      </c>
      <c r="J2205" s="0" t="n">
        <v>0.75443146812567</v>
      </c>
      <c r="K2205" s="0" t="n">
        <v>0.241896875784744</v>
      </c>
    </row>
    <row r="2206" customFormat="false" ht="15" hidden="false" customHeight="false" outlineLevel="0" collapsed="false">
      <c r="A2206" s="0" t="n">
        <v>14</v>
      </c>
      <c r="B2206" s="0" t="s">
        <v>12</v>
      </c>
      <c r="C2206" s="0" t="n">
        <v>8</v>
      </c>
      <c r="D2206" s="0" t="n">
        <v>0.772206516784389</v>
      </c>
      <c r="E2206" s="0" t="n">
        <v>0.757495818466942</v>
      </c>
      <c r="F2206" s="0" t="n">
        <v>0.68777006829379</v>
      </c>
      <c r="G2206" s="0" t="n">
        <v>0.633924705628995</v>
      </c>
      <c r="H2206" s="0" t="n">
        <v>0.758889062898632</v>
      </c>
      <c r="I2206" s="0" t="n">
        <v>0.763708255651557</v>
      </c>
      <c r="J2206" s="0" t="n">
        <v>0.735389747443997</v>
      </c>
      <c r="K2206" s="0" t="n">
        <v>0.66631409658155</v>
      </c>
    </row>
    <row r="2207" customFormat="false" ht="15" hidden="false" customHeight="false" outlineLevel="0" collapsed="false">
      <c r="A2207" s="0" t="n">
        <v>14</v>
      </c>
      <c r="B2207" s="0" t="s">
        <v>12</v>
      </c>
      <c r="C2207" s="0" t="n">
        <v>8</v>
      </c>
      <c r="D2207" s="0" t="n">
        <v>0.699645483218063</v>
      </c>
      <c r="E2207" s="0" t="n">
        <v>0.758268837856281</v>
      </c>
      <c r="F2207" s="0" t="n">
        <v>0.688838832740796</v>
      </c>
      <c r="G2207" s="0" t="n">
        <v>0.610378570804508</v>
      </c>
      <c r="H2207" s="0" t="n">
        <v>0.762968850684879</v>
      </c>
      <c r="I2207" s="0" t="n">
        <v>0.727805094053612</v>
      </c>
      <c r="J2207" s="0" t="n">
        <v>0.756284699471649</v>
      </c>
      <c r="K2207" s="0" t="n">
        <v>0.743454098644789</v>
      </c>
    </row>
    <row r="2208" customFormat="false" ht="15" hidden="false" customHeight="false" outlineLevel="0" collapsed="false">
      <c r="A2208" s="0" t="n">
        <v>14</v>
      </c>
      <c r="B2208" s="0" t="s">
        <v>12</v>
      </c>
      <c r="C2208" s="0" t="n">
        <v>8</v>
      </c>
      <c r="D2208" s="0" t="n">
        <v>0.749709880306436</v>
      </c>
      <c r="E2208" s="0" t="n">
        <v>0.767989159384334</v>
      </c>
      <c r="F2208" s="0" t="n">
        <v>0.748404424200715</v>
      </c>
      <c r="G2208" s="0" t="n">
        <v>0.654930435797059</v>
      </c>
      <c r="H2208" s="0" t="n">
        <v>0.763206933023228</v>
      </c>
      <c r="I2208" s="0" t="n">
        <v>0.784288794747839</v>
      </c>
      <c r="J2208" s="0" t="n">
        <v>0.760323235508847</v>
      </c>
      <c r="K2208" s="0" t="n">
        <v>0.767574423643167</v>
      </c>
    </row>
    <row r="2209" customFormat="false" ht="15" hidden="false" customHeight="false" outlineLevel="0" collapsed="false">
      <c r="A2209" s="0" t="n">
        <v>14</v>
      </c>
      <c r="B2209" s="0" t="s">
        <v>12</v>
      </c>
      <c r="C2209" s="0" t="n">
        <v>8</v>
      </c>
      <c r="D2209" s="0" t="n">
        <v>0.692647357987761</v>
      </c>
      <c r="E2209" s="0" t="n">
        <v>0.780947697776684</v>
      </c>
      <c r="F2209" s="0" t="n">
        <v>0.766810197609421</v>
      </c>
      <c r="G2209" s="0" t="n">
        <v>0.697438121666433</v>
      </c>
      <c r="H2209" s="0" t="n">
        <v>0.780265474299557</v>
      </c>
      <c r="I2209" s="0" t="n">
        <v>0.766935930669701</v>
      </c>
      <c r="J2209" s="0" t="n">
        <v>0.788148896771452</v>
      </c>
      <c r="K2209" s="0" t="n">
        <v>0.716541288728684</v>
      </c>
    </row>
    <row r="2210" customFormat="false" ht="15" hidden="false" customHeight="false" outlineLevel="0" collapsed="false">
      <c r="A2210" s="0" t="n">
        <v>14</v>
      </c>
      <c r="B2210" s="0" t="s">
        <v>12</v>
      </c>
      <c r="C2210" s="0" t="n">
        <v>8</v>
      </c>
      <c r="D2210" s="0" t="n">
        <v>0.704294023881881</v>
      </c>
      <c r="E2210" s="0" t="n">
        <v>0.743890649276704</v>
      </c>
      <c r="F2210" s="0" t="n">
        <v>0.771577657593076</v>
      </c>
      <c r="G2210" s="0" t="n">
        <v>0.69291088222151</v>
      </c>
      <c r="H2210" s="0" t="n">
        <v>0.769359865247387</v>
      </c>
      <c r="I2210" s="0" t="n">
        <v>0.714365847257696</v>
      </c>
      <c r="J2210" s="0" t="n">
        <v>0.773013089171631</v>
      </c>
      <c r="K2210" s="0" t="n">
        <v>0.771766205446535</v>
      </c>
    </row>
    <row r="2211" customFormat="false" ht="15" hidden="false" customHeight="false" outlineLevel="0" collapsed="false">
      <c r="A2211" s="0" t="n">
        <v>14</v>
      </c>
      <c r="B2211" s="0" t="s">
        <v>12</v>
      </c>
      <c r="C2211" s="0" t="n">
        <v>8</v>
      </c>
      <c r="D2211" s="0" t="n">
        <v>0.70174027914213</v>
      </c>
      <c r="E2211" s="0" t="n">
        <v>0.739925535983687</v>
      </c>
      <c r="F2211" s="0" t="n">
        <v>0.745226003717784</v>
      </c>
      <c r="G2211" s="0" t="n">
        <v>0.505603189146594</v>
      </c>
      <c r="H2211" s="0" t="n">
        <v>0.757984089152637</v>
      </c>
      <c r="I2211" s="0" t="n">
        <v>0.736286869123486</v>
      </c>
      <c r="J2211" s="0" t="n">
        <v>0.76024031920596</v>
      </c>
      <c r="K2211" s="0" t="n">
        <v>0.732970864542517</v>
      </c>
    </row>
    <row r="2212" customFormat="false" ht="15" hidden="false" customHeight="false" outlineLevel="0" collapsed="false">
      <c r="A2212" s="0" t="n">
        <v>14</v>
      </c>
      <c r="B2212" s="0" t="s">
        <v>12</v>
      </c>
      <c r="C2212" s="0" t="n">
        <v>8</v>
      </c>
      <c r="D2212" s="0" t="n">
        <v>0.662775226450231</v>
      </c>
      <c r="E2212" s="0" t="n">
        <v>0.772847903733676</v>
      </c>
      <c r="F2212" s="0" t="n">
        <v>0.755715807701302</v>
      </c>
      <c r="G2212" s="0" t="n">
        <v>0.756052497146827</v>
      </c>
      <c r="H2212" s="0" t="n">
        <v>0.751073993837365</v>
      </c>
      <c r="I2212" s="0" t="n">
        <v>0.763277088229692</v>
      </c>
      <c r="J2212" s="0" t="n">
        <v>0.739941155662367</v>
      </c>
      <c r="K2212" s="0" t="n">
        <v>0.74707702051033</v>
      </c>
    </row>
    <row r="2213" customFormat="false" ht="15" hidden="false" customHeight="false" outlineLevel="0" collapsed="false">
      <c r="A2213" s="0" t="n">
        <v>14</v>
      </c>
      <c r="B2213" s="0" t="s">
        <v>12</v>
      </c>
      <c r="C2213" s="0" t="n">
        <v>8</v>
      </c>
      <c r="D2213" s="0" t="n">
        <v>0.77461994058861</v>
      </c>
      <c r="E2213" s="0" t="n">
        <v>0.767433457380304</v>
      </c>
      <c r="F2213" s="0" t="n">
        <v>0.754692643527358</v>
      </c>
      <c r="G2213" s="0" t="n">
        <v>0.563705437306899</v>
      </c>
      <c r="H2213" s="0" t="n">
        <v>0.77857225203878</v>
      </c>
      <c r="I2213" s="0" t="n">
        <v>0.783499369224241</v>
      </c>
      <c r="J2213" s="0" t="n">
        <v>0.706496751025459</v>
      </c>
      <c r="K2213" s="0" t="n">
        <v>0.745767052753774</v>
      </c>
    </row>
    <row r="2214" customFormat="false" ht="15" hidden="false" customHeight="false" outlineLevel="0" collapsed="false">
      <c r="A2214" s="0" t="n">
        <v>14</v>
      </c>
      <c r="B2214" s="0" t="s">
        <v>12</v>
      </c>
      <c r="C2214" s="0" t="n">
        <v>8</v>
      </c>
      <c r="D2214" s="0" t="n">
        <v>0.759867452488946</v>
      </c>
      <c r="E2214" s="0" t="n">
        <v>0.744164061368381</v>
      </c>
      <c r="F2214" s="0" t="n">
        <v>0.744695501530896</v>
      </c>
      <c r="G2214" s="0" t="n">
        <v>0.551270942750276</v>
      </c>
      <c r="H2214" s="0" t="n">
        <v>0.743239586913012</v>
      </c>
      <c r="I2214" s="0" t="n">
        <v>0.735233773805919</v>
      </c>
      <c r="J2214" s="0" t="n">
        <v>0.750637063713863</v>
      </c>
      <c r="K2214" s="0" t="n">
        <v>0.717252261708015</v>
      </c>
    </row>
    <row r="2215" customFormat="false" ht="15" hidden="false" customHeight="false" outlineLevel="0" collapsed="false">
      <c r="A2215" s="0" t="n">
        <v>14</v>
      </c>
      <c r="B2215" s="0" t="s">
        <v>12</v>
      </c>
      <c r="C2215" s="0" t="n">
        <v>8</v>
      </c>
      <c r="D2215" s="0" t="n">
        <v>0.656569595671607</v>
      </c>
      <c r="E2215" s="0" t="n">
        <v>0.764338461362631</v>
      </c>
      <c r="F2215" s="0" t="n">
        <v>0.763560591240059</v>
      </c>
      <c r="G2215" s="0" t="n">
        <v>0.61494679598117</v>
      </c>
      <c r="H2215" s="0" t="n">
        <v>0.757795277992073</v>
      </c>
      <c r="I2215" s="0" t="n">
        <v>0.756079140418316</v>
      </c>
      <c r="J2215" s="0" t="n">
        <v>0.748170360637608</v>
      </c>
      <c r="K2215" s="0" t="n">
        <v>0.755318922358842</v>
      </c>
    </row>
    <row r="2216" customFormat="false" ht="15" hidden="false" customHeight="false" outlineLevel="0" collapsed="false">
      <c r="A2216" s="0" t="n">
        <v>14</v>
      </c>
      <c r="B2216" s="0" t="s">
        <v>12</v>
      </c>
      <c r="C2216" s="0" t="n">
        <v>8</v>
      </c>
      <c r="D2216" s="0" t="n">
        <v>0.760369304753106</v>
      </c>
      <c r="E2216" s="0" t="n">
        <v>0.676347988669785</v>
      </c>
      <c r="F2216" s="0" t="n">
        <v>0.768326419977097</v>
      </c>
      <c r="G2216" s="0" t="n">
        <v>0.608254014741922</v>
      </c>
      <c r="H2216" s="0" t="n">
        <v>0.750192334766985</v>
      </c>
      <c r="I2216" s="0" t="n">
        <v>0.766352270020332</v>
      </c>
      <c r="J2216" s="0" t="n">
        <v>0.788880832190497</v>
      </c>
      <c r="K2216" s="0" t="n">
        <v>0.7556005370963</v>
      </c>
    </row>
    <row r="2217" customFormat="false" ht="15" hidden="false" customHeight="false" outlineLevel="0" collapsed="false">
      <c r="A2217" s="0" t="n">
        <v>14</v>
      </c>
      <c r="B2217" s="0" t="s">
        <v>12</v>
      </c>
      <c r="C2217" s="0" t="n">
        <v>8</v>
      </c>
      <c r="D2217" s="0" t="n">
        <v>0.677376794161505</v>
      </c>
      <c r="E2217" s="0" t="n">
        <v>0.749409420106372</v>
      </c>
      <c r="F2217" s="0" t="n">
        <v>0.736475993922236</v>
      </c>
      <c r="G2217" s="0" t="n">
        <v>0.689503248459108</v>
      </c>
      <c r="H2217" s="0" t="n">
        <v>0.766743112597182</v>
      </c>
      <c r="I2217" s="0" t="n">
        <v>0.755454233888691</v>
      </c>
      <c r="J2217" s="0" t="n">
        <v>0.687697223859427</v>
      </c>
      <c r="K2217" s="0" t="n">
        <v>0.740679538299541</v>
      </c>
    </row>
    <row r="2218" customFormat="false" ht="15" hidden="false" customHeight="false" outlineLevel="0" collapsed="false">
      <c r="A2218" s="0" t="n">
        <v>14</v>
      </c>
      <c r="B2218" s="0" t="s">
        <v>12</v>
      </c>
      <c r="C2218" s="0" t="n">
        <v>8</v>
      </c>
      <c r="D2218" s="0" t="n">
        <v>0.63614059372918</v>
      </c>
      <c r="E2218" s="0" t="n">
        <v>0.799136093800449</v>
      </c>
      <c r="F2218" s="0" t="n">
        <v>0.73495733371042</v>
      </c>
      <c r="G2218" s="0" t="n">
        <v>0.450744360189329</v>
      </c>
      <c r="H2218" s="0" t="n">
        <v>0.772944679630471</v>
      </c>
      <c r="I2218" s="0" t="n">
        <v>0.740602901555572</v>
      </c>
      <c r="J2218" s="0" t="n">
        <v>0.74530747982152</v>
      </c>
      <c r="K2218" s="0" t="n">
        <v>0.230164372686346</v>
      </c>
    </row>
    <row r="2219" customFormat="false" ht="15" hidden="false" customHeight="false" outlineLevel="0" collapsed="false">
      <c r="A2219" s="0" t="n">
        <v>14</v>
      </c>
      <c r="B2219" s="0" t="s">
        <v>12</v>
      </c>
      <c r="C2219" s="0" t="n">
        <v>8</v>
      </c>
      <c r="D2219" s="0" t="n">
        <v>0.681892411468971</v>
      </c>
      <c r="E2219" s="0" t="n">
        <v>0.771192030921734</v>
      </c>
      <c r="F2219" s="0" t="n">
        <v>0.786692300988772</v>
      </c>
      <c r="G2219" s="0" t="n">
        <v>0.604583522842576</v>
      </c>
      <c r="H2219" s="0" t="n">
        <v>0.769478828980249</v>
      </c>
      <c r="I2219" s="0" t="n">
        <v>0.723036946733375</v>
      </c>
      <c r="J2219" s="0" t="n">
        <v>0.737134410015377</v>
      </c>
      <c r="K2219" s="0" t="n">
        <v>0.772687895020132</v>
      </c>
    </row>
    <row r="2220" customFormat="false" ht="15" hidden="false" customHeight="false" outlineLevel="0" collapsed="false">
      <c r="A2220" s="0" t="n">
        <v>14</v>
      </c>
      <c r="B2220" s="0" t="s">
        <v>12</v>
      </c>
      <c r="C2220" s="0" t="n">
        <v>8</v>
      </c>
      <c r="D2220" s="0" t="n">
        <v>0.686725878136432</v>
      </c>
      <c r="E2220" s="0" t="n">
        <v>0.696568899523822</v>
      </c>
      <c r="F2220" s="0" t="n">
        <v>0.726919703589874</v>
      </c>
      <c r="G2220" s="0" t="n">
        <v>0.642223410796631</v>
      </c>
      <c r="H2220" s="0" t="n">
        <v>0.746522834609369</v>
      </c>
      <c r="I2220" s="0" t="n">
        <v>0.717386135929343</v>
      </c>
      <c r="J2220" s="0" t="n">
        <v>0.750384598196646</v>
      </c>
      <c r="K2220" s="0" t="n">
        <v>0.764439141336596</v>
      </c>
    </row>
    <row r="2221" customFormat="false" ht="15" hidden="false" customHeight="false" outlineLevel="0" collapsed="false">
      <c r="A2221" s="0" t="n">
        <v>14</v>
      </c>
      <c r="B2221" s="0" t="s">
        <v>12</v>
      </c>
      <c r="C2221" s="0" t="n">
        <v>8</v>
      </c>
      <c r="D2221" s="0" t="n">
        <v>0.735783172750213</v>
      </c>
      <c r="E2221" s="0" t="n">
        <v>0.719869002570036</v>
      </c>
      <c r="F2221" s="0" t="n">
        <v>0.811209330923881</v>
      </c>
      <c r="G2221" s="0" t="n">
        <v>0.608242409019704</v>
      </c>
      <c r="H2221" s="0" t="n">
        <v>0.740197040751391</v>
      </c>
      <c r="I2221" s="0" t="n">
        <v>0.769318999852304</v>
      </c>
      <c r="J2221" s="0" t="n">
        <v>0.693467327421679</v>
      </c>
      <c r="K2221" s="0" t="n">
        <v>0.728745582408678</v>
      </c>
    </row>
    <row r="2222" customFormat="false" ht="15" hidden="false" customHeight="false" outlineLevel="0" collapsed="false">
      <c r="A2222" s="0" t="n">
        <v>15</v>
      </c>
      <c r="B2222" s="0" t="s">
        <v>12</v>
      </c>
      <c r="C2222" s="0" t="n">
        <v>8</v>
      </c>
      <c r="D2222" s="0" t="n">
        <v>0.153406403274687</v>
      </c>
      <c r="E2222" s="0" t="n">
        <v>0.19579441516609</v>
      </c>
      <c r="F2222" s="0" t="n">
        <v>0.174030051701168</v>
      </c>
      <c r="G2222" s="0" t="n">
        <v>0.185324158298388</v>
      </c>
      <c r="H2222" s="0" t="n">
        <v>0.240300729380823</v>
      </c>
      <c r="I2222" s="0" t="n">
        <v>0.197245861115579</v>
      </c>
      <c r="J2222" s="0" t="n">
        <v>0.161419488047282</v>
      </c>
      <c r="K2222" s="0" t="n">
        <v>0.170632389338364</v>
      </c>
    </row>
    <row r="2223" customFormat="false" ht="15" hidden="false" customHeight="false" outlineLevel="0" collapsed="false">
      <c r="A2223" s="0" t="n">
        <v>15</v>
      </c>
      <c r="B2223" s="0" t="s">
        <v>12</v>
      </c>
      <c r="C2223" s="0" t="n">
        <v>8</v>
      </c>
      <c r="D2223" s="0" t="n">
        <v>0.158151886421933</v>
      </c>
      <c r="E2223" s="0" t="n">
        <v>0.176931354764352</v>
      </c>
      <c r="F2223" s="0" t="n">
        <v>0.218645396207543</v>
      </c>
      <c r="G2223" s="0" t="n">
        <v>0.197393188310004</v>
      </c>
      <c r="H2223" s="0" t="n">
        <v>0.188215260556487</v>
      </c>
      <c r="I2223" s="0" t="n">
        <v>0.212540216459043</v>
      </c>
      <c r="J2223" s="0" t="n">
        <v>0.17197267806805</v>
      </c>
      <c r="K2223" s="0" t="n">
        <v>0.252755726691215</v>
      </c>
    </row>
    <row r="2224" customFormat="false" ht="15" hidden="false" customHeight="false" outlineLevel="0" collapsed="false">
      <c r="A2224" s="0" t="n">
        <v>15</v>
      </c>
      <c r="B2224" s="0" t="s">
        <v>12</v>
      </c>
      <c r="C2224" s="0" t="n">
        <v>8</v>
      </c>
      <c r="D2224" s="0" t="n">
        <v>0.207654105595907</v>
      </c>
      <c r="E2224" s="0" t="n">
        <v>0.18040322297095</v>
      </c>
      <c r="F2224" s="0" t="n">
        <v>0.178274975954839</v>
      </c>
      <c r="G2224" s="0" t="n">
        <v>0.181861378694273</v>
      </c>
      <c r="H2224" s="0" t="n">
        <v>0.185819046809327</v>
      </c>
      <c r="I2224" s="0" t="n">
        <v>0.208060019872694</v>
      </c>
      <c r="J2224" s="0" t="n">
        <v>0.163978894550913</v>
      </c>
      <c r="K2224" s="0" t="n">
        <v>0.154986442885569</v>
      </c>
    </row>
    <row r="2225" customFormat="false" ht="15" hidden="false" customHeight="false" outlineLevel="0" collapsed="false">
      <c r="A2225" s="0" t="n">
        <v>15</v>
      </c>
      <c r="B2225" s="0" t="s">
        <v>12</v>
      </c>
      <c r="C2225" s="0" t="n">
        <v>8</v>
      </c>
      <c r="D2225" s="0" t="n">
        <v>0.16614067564685</v>
      </c>
      <c r="E2225" s="0" t="n">
        <v>0.175387957218097</v>
      </c>
      <c r="F2225" s="0" t="n">
        <v>0.21506343071924</v>
      </c>
      <c r="G2225" s="0" t="n">
        <v>0.191249298448268</v>
      </c>
      <c r="H2225" s="0" t="n">
        <v>0.19319422544778</v>
      </c>
      <c r="I2225" s="0" t="n">
        <v>0.19605991819384</v>
      </c>
      <c r="J2225" s="0" t="n">
        <v>0.168952555770617</v>
      </c>
      <c r="K2225" s="0" t="n">
        <v>0.155677198012892</v>
      </c>
    </row>
    <row r="2226" customFormat="false" ht="15" hidden="false" customHeight="false" outlineLevel="0" collapsed="false">
      <c r="A2226" s="0" t="n">
        <v>15</v>
      </c>
      <c r="B2226" s="0" t="s">
        <v>12</v>
      </c>
      <c r="C2226" s="0" t="n">
        <v>8</v>
      </c>
      <c r="D2226" s="0" t="n">
        <v>0.186332182298822</v>
      </c>
      <c r="E2226" s="0" t="n">
        <v>0.170315867017043</v>
      </c>
      <c r="F2226" s="0" t="n">
        <v>0.166355274092043</v>
      </c>
      <c r="G2226" s="0" t="n">
        <v>0.185314184737457</v>
      </c>
      <c r="H2226" s="0" t="n">
        <v>0.168050583198337</v>
      </c>
      <c r="I2226" s="0" t="n">
        <v>0.226324275698617</v>
      </c>
      <c r="J2226" s="0" t="n">
        <v>0.165759514871048</v>
      </c>
      <c r="K2226" s="0" t="n">
        <v>0.185762780477347</v>
      </c>
    </row>
    <row r="2227" customFormat="false" ht="15" hidden="false" customHeight="false" outlineLevel="0" collapsed="false">
      <c r="A2227" s="0" t="n">
        <v>15</v>
      </c>
      <c r="B2227" s="0" t="s">
        <v>12</v>
      </c>
      <c r="C2227" s="0" t="n">
        <v>8</v>
      </c>
      <c r="D2227" s="0" t="n">
        <v>0.171525509557769</v>
      </c>
      <c r="E2227" s="0" t="n">
        <v>0.176356098913108</v>
      </c>
      <c r="F2227" s="0" t="n">
        <v>0.179746157403684</v>
      </c>
      <c r="G2227" s="0" t="n">
        <v>0.185609735868718</v>
      </c>
      <c r="H2227" s="0" t="n">
        <v>0.173623966606165</v>
      </c>
      <c r="I2227" s="0" t="n">
        <v>0.170263599977901</v>
      </c>
      <c r="J2227" s="0" t="n">
        <v>0.174442377255786</v>
      </c>
      <c r="K2227" s="0" t="n">
        <v>0.18177177225491</v>
      </c>
    </row>
    <row r="2228" customFormat="false" ht="15" hidden="false" customHeight="false" outlineLevel="0" collapsed="false">
      <c r="A2228" s="0" t="n">
        <v>15</v>
      </c>
      <c r="B2228" s="0" t="s">
        <v>12</v>
      </c>
      <c r="C2228" s="0" t="n">
        <v>8</v>
      </c>
      <c r="D2228" s="0" t="n">
        <v>0.16200680575789</v>
      </c>
      <c r="E2228" s="0" t="n">
        <v>0.185104495481994</v>
      </c>
      <c r="F2228" s="0" t="n">
        <v>0.140503615154799</v>
      </c>
      <c r="G2228" s="0" t="n">
        <v>0.18487481695261</v>
      </c>
      <c r="H2228" s="0" t="n">
        <v>0.165416801513255</v>
      </c>
      <c r="I2228" s="0" t="n">
        <v>0.201660651441318</v>
      </c>
      <c r="J2228" s="0" t="n">
        <v>0.17169067659949</v>
      </c>
      <c r="K2228" s="0" t="n">
        <v>0.175709398192266</v>
      </c>
    </row>
    <row r="2229" customFormat="false" ht="15" hidden="false" customHeight="false" outlineLevel="0" collapsed="false">
      <c r="A2229" s="0" t="n">
        <v>15</v>
      </c>
      <c r="B2229" s="0" t="s">
        <v>12</v>
      </c>
      <c r="C2229" s="0" t="n">
        <v>8</v>
      </c>
      <c r="D2229" s="0" t="n">
        <v>0.274328648156042</v>
      </c>
      <c r="E2229" s="0" t="n">
        <v>0.173279636939774</v>
      </c>
      <c r="F2229" s="0" t="n">
        <v>0.170058193272741</v>
      </c>
      <c r="G2229" s="0" t="n">
        <v>0.182688508904264</v>
      </c>
      <c r="H2229" s="0" t="n">
        <v>0.172378987267656</v>
      </c>
      <c r="I2229" s="0" t="n">
        <v>0.172352143168786</v>
      </c>
      <c r="J2229" s="0" t="n">
        <v>0.166180238091325</v>
      </c>
      <c r="K2229" s="0" t="n">
        <v>0.176393440401826</v>
      </c>
    </row>
    <row r="2230" customFormat="false" ht="15" hidden="false" customHeight="false" outlineLevel="0" collapsed="false">
      <c r="A2230" s="0" t="n">
        <v>15</v>
      </c>
      <c r="B2230" s="0" t="s">
        <v>12</v>
      </c>
      <c r="C2230" s="0" t="n">
        <v>8</v>
      </c>
      <c r="D2230" s="0" t="n">
        <v>0.180636990523832</v>
      </c>
      <c r="E2230" s="0" t="n">
        <v>0.185333403891589</v>
      </c>
      <c r="F2230" s="0" t="n">
        <v>0.144687692421757</v>
      </c>
      <c r="G2230" s="0" t="n">
        <v>0.185874556220005</v>
      </c>
      <c r="H2230" s="0" t="n">
        <v>0.18688080393572</v>
      </c>
      <c r="I2230" s="0" t="n">
        <v>0.191537615199342</v>
      </c>
      <c r="J2230" s="0" t="n">
        <v>0.178666320083646</v>
      </c>
      <c r="K2230" s="0" t="n">
        <v>0.112645186130948</v>
      </c>
    </row>
    <row r="2231" customFormat="false" ht="15" hidden="false" customHeight="false" outlineLevel="0" collapsed="false">
      <c r="A2231" s="0" t="n">
        <v>15</v>
      </c>
      <c r="B2231" s="0" t="s">
        <v>12</v>
      </c>
      <c r="C2231" s="0" t="n">
        <v>8</v>
      </c>
      <c r="D2231" s="0" t="n">
        <v>0.154731050491325</v>
      </c>
      <c r="E2231" s="0" t="n">
        <v>0.166448591659896</v>
      </c>
      <c r="F2231" s="0" t="n">
        <v>0.158387350601477</v>
      </c>
      <c r="G2231" s="0" t="n">
        <v>0.17172281479559</v>
      </c>
      <c r="H2231" s="0" t="n">
        <v>0.208268463566699</v>
      </c>
      <c r="I2231" s="0" t="n">
        <v>0.171786651138081</v>
      </c>
      <c r="J2231" s="0" t="n">
        <v>0.176453684153019</v>
      </c>
      <c r="K2231" s="0" t="n">
        <v>0.166940750493873</v>
      </c>
    </row>
    <row r="2232" customFormat="false" ht="15" hidden="false" customHeight="false" outlineLevel="0" collapsed="false">
      <c r="A2232" s="0" t="n">
        <v>15</v>
      </c>
      <c r="B2232" s="0" t="s">
        <v>12</v>
      </c>
      <c r="C2232" s="0" t="n">
        <v>8</v>
      </c>
      <c r="D2232" s="0" t="n">
        <v>0.149105406632553</v>
      </c>
      <c r="E2232" s="0" t="n">
        <v>0.184587133326319</v>
      </c>
      <c r="F2232" s="0" t="n">
        <v>0.178423440418489</v>
      </c>
      <c r="G2232" s="0" t="n">
        <v>0.153335996043314</v>
      </c>
      <c r="H2232" s="0" t="n">
        <v>0.189731292745927</v>
      </c>
      <c r="I2232" s="0" t="n">
        <v>0.18852494594799</v>
      </c>
      <c r="J2232" s="0" t="n">
        <v>0.152033906581875</v>
      </c>
      <c r="K2232" s="0" t="n">
        <v>0.154986442885569</v>
      </c>
    </row>
    <row r="2233" customFormat="false" ht="15" hidden="false" customHeight="false" outlineLevel="0" collapsed="false">
      <c r="A2233" s="0" t="n">
        <v>15</v>
      </c>
      <c r="B2233" s="0" t="s">
        <v>12</v>
      </c>
      <c r="C2233" s="0" t="n">
        <v>8</v>
      </c>
      <c r="D2233" s="0" t="n">
        <v>0.16001754184878</v>
      </c>
      <c r="E2233" s="0" t="n">
        <v>0.18838419610655</v>
      </c>
      <c r="F2233" s="0" t="n">
        <v>0.171804961628124</v>
      </c>
      <c r="G2233" s="0" t="n">
        <v>0.196224958877025</v>
      </c>
      <c r="H2233" s="0" t="n">
        <v>0.164853838828359</v>
      </c>
      <c r="I2233" s="0" t="n">
        <v>0.166906936918533</v>
      </c>
      <c r="J2233" s="0" t="n">
        <v>0.168292916907644</v>
      </c>
      <c r="K2233" s="0" t="n">
        <v>0.207801995072123</v>
      </c>
    </row>
    <row r="2234" customFormat="false" ht="15" hidden="false" customHeight="false" outlineLevel="0" collapsed="false">
      <c r="A2234" s="0" t="n">
        <v>15</v>
      </c>
      <c r="B2234" s="0" t="s">
        <v>12</v>
      </c>
      <c r="C2234" s="0" t="n">
        <v>8</v>
      </c>
      <c r="D2234" s="0" t="n">
        <v>0.153287579736794</v>
      </c>
      <c r="E2234" s="0" t="n">
        <v>0.168620582309057</v>
      </c>
      <c r="F2234" s="0" t="n">
        <v>0.177404092984315</v>
      </c>
      <c r="G2234" s="0" t="n">
        <v>0.199760664626412</v>
      </c>
      <c r="H2234" s="0" t="n">
        <v>0.186494168172557</v>
      </c>
      <c r="I2234" s="0" t="n">
        <v>0.186337353062258</v>
      </c>
      <c r="J2234" s="0" t="n">
        <v>0.178710005142617</v>
      </c>
      <c r="K2234" s="0" t="n">
        <v>0.192435530983334</v>
      </c>
    </row>
    <row r="2235" customFormat="false" ht="15" hidden="false" customHeight="false" outlineLevel="0" collapsed="false">
      <c r="A2235" s="0" t="n">
        <v>15</v>
      </c>
      <c r="B2235" s="0" t="s">
        <v>12</v>
      </c>
      <c r="C2235" s="0" t="n">
        <v>8</v>
      </c>
      <c r="D2235" s="0" t="n">
        <v>0.165285931542637</v>
      </c>
      <c r="E2235" s="0" t="n">
        <v>0.183734278651911</v>
      </c>
      <c r="F2235" s="0" t="n">
        <v>0.20460534293023</v>
      </c>
      <c r="G2235" s="0" t="n">
        <v>0.195247990574974</v>
      </c>
      <c r="H2235" s="0" t="n">
        <v>0.181290242024898</v>
      </c>
      <c r="I2235" s="0" t="n">
        <v>0.201931083974395</v>
      </c>
      <c r="J2235" s="0" t="n">
        <v>0.179774174396861</v>
      </c>
      <c r="K2235" s="0" t="n">
        <v>0.154986442885569</v>
      </c>
    </row>
    <row r="2236" customFormat="false" ht="15" hidden="false" customHeight="false" outlineLevel="0" collapsed="false">
      <c r="A2236" s="0" t="n">
        <v>15</v>
      </c>
      <c r="B2236" s="0" t="s">
        <v>12</v>
      </c>
      <c r="C2236" s="0" t="n">
        <v>8</v>
      </c>
      <c r="D2236" s="0" t="n">
        <v>0.207621620335815</v>
      </c>
      <c r="E2236" s="0" t="n">
        <v>0.174004535749792</v>
      </c>
      <c r="F2236" s="0" t="n">
        <v>0.165301162860193</v>
      </c>
      <c r="G2236" s="0" t="n">
        <v>0.187309763173849</v>
      </c>
      <c r="H2236" s="0" t="n">
        <v>0.174021785397299</v>
      </c>
      <c r="I2236" s="0" t="n">
        <v>0.137068716470216</v>
      </c>
      <c r="J2236" s="0" t="n">
        <v>0.148798800655131</v>
      </c>
      <c r="K2236" s="0" t="n">
        <v>0.176135784338467</v>
      </c>
    </row>
    <row r="2237" customFormat="false" ht="15" hidden="false" customHeight="false" outlineLevel="0" collapsed="false">
      <c r="A2237" s="0" t="n">
        <v>15</v>
      </c>
      <c r="B2237" s="0" t="s">
        <v>12</v>
      </c>
      <c r="C2237" s="0" t="n">
        <v>8</v>
      </c>
      <c r="D2237" s="0" t="n">
        <v>0.16248761457726</v>
      </c>
      <c r="E2237" s="0" t="n">
        <v>0.173736328535772</v>
      </c>
      <c r="F2237" s="0" t="n">
        <v>0.163092962180846</v>
      </c>
      <c r="G2237" s="0" t="n">
        <v>0.189414415076811</v>
      </c>
      <c r="H2237" s="0" t="n">
        <v>0.190759330327477</v>
      </c>
      <c r="I2237" s="0" t="n">
        <v>0.158763277040261</v>
      </c>
      <c r="J2237" s="0" t="n">
        <v>0.170802276015287</v>
      </c>
      <c r="K2237" s="0" t="n">
        <v>0.155677198012892</v>
      </c>
    </row>
    <row r="2238" customFormat="false" ht="15" hidden="false" customHeight="false" outlineLevel="0" collapsed="false">
      <c r="A2238" s="0" t="n">
        <v>15</v>
      </c>
      <c r="B2238" s="0" t="s">
        <v>12</v>
      </c>
      <c r="C2238" s="0" t="n">
        <v>8</v>
      </c>
      <c r="D2238" s="0" t="n">
        <v>0.205320849889654</v>
      </c>
      <c r="E2238" s="0" t="n">
        <v>0.173345704024976</v>
      </c>
      <c r="F2238" s="0" t="n">
        <v>0.175772620863149</v>
      </c>
      <c r="G2238" s="0" t="n">
        <v>0.180109981209268</v>
      </c>
      <c r="H2238" s="0" t="n">
        <v>0.16925217645262</v>
      </c>
      <c r="I2238" s="0" t="n">
        <v>0.171493036729583</v>
      </c>
      <c r="J2238" s="0" t="n">
        <v>0.185548366046739</v>
      </c>
      <c r="K2238" s="0" t="n">
        <v>0.172467636634621</v>
      </c>
    </row>
    <row r="2239" customFormat="false" ht="15" hidden="false" customHeight="false" outlineLevel="0" collapsed="false">
      <c r="A2239" s="0" t="n">
        <v>15</v>
      </c>
      <c r="B2239" s="0" t="s">
        <v>12</v>
      </c>
      <c r="C2239" s="0" t="n">
        <v>8</v>
      </c>
      <c r="D2239" s="0" t="n">
        <v>0.165310053420555</v>
      </c>
      <c r="E2239" s="0" t="n">
        <v>0.187179370069392</v>
      </c>
      <c r="F2239" s="0" t="n">
        <v>0.162379872042743</v>
      </c>
      <c r="G2239" s="0" t="n">
        <v>0.17605735218337</v>
      </c>
      <c r="H2239" s="0" t="n">
        <v>0.163688874355589</v>
      </c>
      <c r="I2239" s="0" t="n">
        <v>0.149927312211722</v>
      </c>
      <c r="J2239" s="0" t="n">
        <v>0.170535703473781</v>
      </c>
      <c r="K2239" s="0" t="n">
        <v>0.182214464380716</v>
      </c>
    </row>
    <row r="2240" customFormat="false" ht="15" hidden="false" customHeight="false" outlineLevel="0" collapsed="false">
      <c r="A2240" s="0" t="n">
        <v>15</v>
      </c>
      <c r="B2240" s="0" t="s">
        <v>12</v>
      </c>
      <c r="C2240" s="0" t="n">
        <v>8</v>
      </c>
      <c r="D2240" s="0" t="n">
        <v>0.159468974425649</v>
      </c>
      <c r="E2240" s="0" t="n">
        <v>0.175159588446353</v>
      </c>
      <c r="F2240" s="0" t="n">
        <v>0.160438631526338</v>
      </c>
      <c r="G2240" s="0" t="n">
        <v>0.208288003597323</v>
      </c>
      <c r="H2240" s="0" t="n">
        <v>0.192848169862863</v>
      </c>
      <c r="I2240" s="0" t="n">
        <v>0.184159737365815</v>
      </c>
      <c r="J2240" s="0" t="n">
        <v>0.164803115201673</v>
      </c>
      <c r="K2240" s="0" t="n">
        <v>0.187466136537431</v>
      </c>
    </row>
    <row r="2241" customFormat="false" ht="15" hidden="false" customHeight="false" outlineLevel="0" collapsed="false">
      <c r="A2241" s="0" t="n">
        <v>15</v>
      </c>
      <c r="B2241" s="0" t="s">
        <v>12</v>
      </c>
      <c r="C2241" s="0" t="n">
        <v>8</v>
      </c>
      <c r="D2241" s="0" t="n">
        <v>0.202060319997648</v>
      </c>
      <c r="E2241" s="0" t="n">
        <v>0.155339317572629</v>
      </c>
      <c r="F2241" s="0" t="n">
        <v>0.182864023183687</v>
      </c>
      <c r="G2241" s="0" t="n">
        <v>0.19702840003719</v>
      </c>
      <c r="H2241" s="0" t="n">
        <v>0.179933991964642</v>
      </c>
      <c r="I2241" s="0" t="n">
        <v>0.222494800986566</v>
      </c>
      <c r="J2241" s="0" t="n">
        <v>0.196108592871212</v>
      </c>
      <c r="K2241" s="0" t="n">
        <v>0.155677198012892</v>
      </c>
    </row>
    <row r="2242" customFormat="false" ht="15" hidden="false" customHeight="false" outlineLevel="0" collapsed="false">
      <c r="A2242" s="0" t="n">
        <v>15</v>
      </c>
      <c r="B2242" s="0" t="s">
        <v>12</v>
      </c>
      <c r="C2242" s="0" t="n">
        <v>8</v>
      </c>
      <c r="D2242" s="0" t="n">
        <v>0.242078633269568</v>
      </c>
      <c r="E2242" s="0" t="n">
        <v>0.169395355667446</v>
      </c>
      <c r="F2242" s="0" t="n">
        <v>0.168508960491352</v>
      </c>
      <c r="G2242" s="0" t="n">
        <v>0.200154037476071</v>
      </c>
      <c r="H2242" s="0" t="n">
        <v>0.200561285283477</v>
      </c>
      <c r="I2242" s="0" t="n">
        <v>0.258604507454077</v>
      </c>
      <c r="J2242" s="0" t="n">
        <v>0.180025467059424</v>
      </c>
      <c r="K2242" s="0" t="n">
        <v>0.155677198012892</v>
      </c>
    </row>
    <row r="2243" customFormat="false" ht="15" hidden="false" customHeight="false" outlineLevel="0" collapsed="false">
      <c r="A2243" s="0" t="n">
        <v>15</v>
      </c>
      <c r="B2243" s="0" t="s">
        <v>12</v>
      </c>
      <c r="C2243" s="0" t="n">
        <v>8</v>
      </c>
      <c r="D2243" s="0" t="n">
        <v>0.183357818860545</v>
      </c>
      <c r="E2243" s="0" t="n">
        <v>0.149765746049067</v>
      </c>
      <c r="F2243" s="0" t="n">
        <v>0.165458399410382</v>
      </c>
      <c r="G2243" s="0" t="n">
        <v>0.201660697230965</v>
      </c>
      <c r="H2243" s="0" t="n">
        <v>0.206280428645635</v>
      </c>
      <c r="I2243" s="0" t="n">
        <v>0.196222811584498</v>
      </c>
      <c r="J2243" s="0" t="n">
        <v>0.171932268223803</v>
      </c>
      <c r="K2243" s="0" t="n">
        <v>0.190650086695362</v>
      </c>
    </row>
    <row r="2244" customFormat="false" ht="15" hidden="false" customHeight="false" outlineLevel="0" collapsed="false">
      <c r="A2244" s="0" t="n">
        <v>15</v>
      </c>
      <c r="B2244" s="0" t="s">
        <v>12</v>
      </c>
      <c r="C2244" s="0" t="n">
        <v>8</v>
      </c>
      <c r="D2244" s="0" t="n">
        <v>0.183327395995151</v>
      </c>
      <c r="E2244" s="0" t="n">
        <v>0.178563839040918</v>
      </c>
      <c r="F2244" s="0" t="n">
        <v>0.184583449984367</v>
      </c>
      <c r="G2244" s="0" t="n">
        <v>0.180570141059319</v>
      </c>
      <c r="H2244" s="0" t="n">
        <v>0.194231909395335</v>
      </c>
      <c r="I2244" s="0" t="n">
        <v>0.215491909794688</v>
      </c>
      <c r="J2244" s="0" t="n">
        <v>0.17349608534806</v>
      </c>
      <c r="K2244" s="0" t="n">
        <v>0.165235702586412</v>
      </c>
    </row>
    <row r="2245" customFormat="false" ht="15" hidden="false" customHeight="false" outlineLevel="0" collapsed="false">
      <c r="A2245" s="0" t="n">
        <v>15</v>
      </c>
      <c r="B2245" s="0" t="s">
        <v>12</v>
      </c>
      <c r="C2245" s="0" t="n">
        <v>8</v>
      </c>
      <c r="D2245" s="0" t="n">
        <v>0.171579829613261</v>
      </c>
      <c r="E2245" s="0" t="n">
        <v>0.181532342660888</v>
      </c>
      <c r="F2245" s="0" t="n">
        <v>0.143416854231975</v>
      </c>
      <c r="G2245" s="0" t="n">
        <v>0.166186376420465</v>
      </c>
      <c r="H2245" s="0" t="n">
        <v>0.203683906277738</v>
      </c>
      <c r="I2245" s="0" t="n">
        <v>0.204252077372423</v>
      </c>
      <c r="J2245" s="0" t="n">
        <v>0.189100478484371</v>
      </c>
      <c r="K2245" s="0" t="n">
        <v>0.192244781165358</v>
      </c>
    </row>
    <row r="2246" customFormat="false" ht="15" hidden="false" customHeight="false" outlineLevel="0" collapsed="false">
      <c r="A2246" s="0" t="n">
        <v>15</v>
      </c>
      <c r="B2246" s="0" t="s">
        <v>12</v>
      </c>
      <c r="C2246" s="0" t="n">
        <v>8</v>
      </c>
      <c r="D2246" s="0" t="n">
        <v>0.183645309418114</v>
      </c>
      <c r="E2246" s="0" t="n">
        <v>0.173399171581302</v>
      </c>
      <c r="F2246" s="0" t="n">
        <v>0.14727676589998</v>
      </c>
      <c r="G2246" s="0" t="n">
        <v>0.194478933678862</v>
      </c>
      <c r="H2246" s="0" t="n">
        <v>0.171725086748929</v>
      </c>
      <c r="I2246" s="0" t="n">
        <v>0.214547532227016</v>
      </c>
      <c r="J2246" s="0" t="n">
        <v>0.184100742659257</v>
      </c>
      <c r="K2246" s="0" t="n">
        <v>0.173722358489742</v>
      </c>
    </row>
    <row r="2247" customFormat="false" ht="15" hidden="false" customHeight="false" outlineLevel="0" collapsed="false">
      <c r="A2247" s="0" t="n">
        <v>15</v>
      </c>
      <c r="B2247" s="0" t="s">
        <v>12</v>
      </c>
      <c r="C2247" s="0" t="n">
        <v>8</v>
      </c>
      <c r="D2247" s="0" t="n">
        <v>0.155709566614011</v>
      </c>
      <c r="E2247" s="0" t="n">
        <v>0.191975613970753</v>
      </c>
      <c r="F2247" s="0" t="n">
        <v>0.19390633636551</v>
      </c>
      <c r="G2247" s="0" t="n">
        <v>0.171643415847274</v>
      </c>
      <c r="H2247" s="0" t="n">
        <v>0.180241138165027</v>
      </c>
      <c r="I2247" s="0" t="n">
        <v>0.176950663627439</v>
      </c>
      <c r="J2247" s="0" t="n">
        <v>0.168552898143017</v>
      </c>
      <c r="K2247" s="0" t="n">
        <v>0.166942894731198</v>
      </c>
    </row>
    <row r="2248" customFormat="false" ht="15" hidden="false" customHeight="false" outlineLevel="0" collapsed="false">
      <c r="A2248" s="0" t="n">
        <v>15</v>
      </c>
      <c r="B2248" s="0" t="s">
        <v>12</v>
      </c>
      <c r="C2248" s="0" t="n">
        <v>8</v>
      </c>
      <c r="D2248" s="0" t="n">
        <v>0.178076064932997</v>
      </c>
      <c r="E2248" s="0" t="n">
        <v>0.17388890122041</v>
      </c>
      <c r="F2248" s="0" t="n">
        <v>0.158516649526503</v>
      </c>
      <c r="G2248" s="0" t="n">
        <v>0.169533126232656</v>
      </c>
      <c r="H2248" s="0" t="n">
        <v>0.204374639109375</v>
      </c>
      <c r="I2248" s="0" t="n">
        <v>0.153850897272357</v>
      </c>
      <c r="J2248" s="0" t="n">
        <v>0.175068767323945</v>
      </c>
      <c r="K2248" s="0" t="n">
        <v>0.172473790103933</v>
      </c>
    </row>
    <row r="2249" customFormat="false" ht="15" hidden="false" customHeight="false" outlineLevel="0" collapsed="false">
      <c r="A2249" s="0" t="n">
        <v>15</v>
      </c>
      <c r="B2249" s="0" t="s">
        <v>12</v>
      </c>
      <c r="C2249" s="0" t="n">
        <v>8</v>
      </c>
      <c r="D2249" s="0" t="n">
        <v>0.172371132357234</v>
      </c>
      <c r="E2249" s="0" t="n">
        <v>0.173685995172641</v>
      </c>
      <c r="F2249" s="0" t="n">
        <v>0.17196958461725</v>
      </c>
      <c r="G2249" s="0" t="n">
        <v>0.189539616988705</v>
      </c>
      <c r="H2249" s="0" t="n">
        <v>0.201949287587601</v>
      </c>
      <c r="I2249" s="0" t="n">
        <v>0.218178855395238</v>
      </c>
      <c r="J2249" s="0" t="n">
        <v>0.179222439340809</v>
      </c>
      <c r="K2249" s="0" t="n">
        <v>0.212978861242542</v>
      </c>
    </row>
    <row r="2250" customFormat="false" ht="15" hidden="false" customHeight="false" outlineLevel="0" collapsed="false">
      <c r="A2250" s="0" t="n">
        <v>15</v>
      </c>
      <c r="B2250" s="0" t="s">
        <v>12</v>
      </c>
      <c r="C2250" s="0" t="n">
        <v>8</v>
      </c>
      <c r="D2250" s="0" t="n">
        <v>0.128961348017138</v>
      </c>
      <c r="E2250" s="0" t="n">
        <v>0.191676489314563</v>
      </c>
      <c r="F2250" s="0" t="n">
        <v>0.23747989398396</v>
      </c>
      <c r="G2250" s="0" t="n">
        <v>0.187333623551008</v>
      </c>
      <c r="H2250" s="0" t="n">
        <v>0.170700067435811</v>
      </c>
      <c r="I2250" s="0" t="n">
        <v>0.235040544366925</v>
      </c>
      <c r="J2250" s="0" t="n">
        <v>0.198533640895736</v>
      </c>
      <c r="K2250" s="0" t="n">
        <v>0.154986442885569</v>
      </c>
    </row>
    <row r="2251" customFormat="false" ht="15" hidden="false" customHeight="false" outlineLevel="0" collapsed="false">
      <c r="A2251" s="0" t="n">
        <v>15</v>
      </c>
      <c r="B2251" s="0" t="s">
        <v>12</v>
      </c>
      <c r="C2251" s="0" t="n">
        <v>8</v>
      </c>
      <c r="D2251" s="0" t="n">
        <v>0.138343853548551</v>
      </c>
      <c r="E2251" s="0" t="n">
        <v>0.183849183998825</v>
      </c>
      <c r="F2251" s="0" t="n">
        <v>0.153356197214475</v>
      </c>
      <c r="G2251" s="0" t="n">
        <v>0.197497864920418</v>
      </c>
      <c r="H2251" s="0" t="n">
        <v>0.168528865058171</v>
      </c>
      <c r="I2251" s="0" t="n">
        <v>0.217243219560058</v>
      </c>
      <c r="J2251" s="0" t="n">
        <v>0.187643758926561</v>
      </c>
      <c r="K2251" s="0" t="n">
        <v>0.182094098240761</v>
      </c>
    </row>
    <row r="2252" customFormat="false" ht="15" hidden="false" customHeight="false" outlineLevel="0" collapsed="false">
      <c r="A2252" s="0" t="n">
        <v>16</v>
      </c>
      <c r="B2252" s="0" t="s">
        <v>12</v>
      </c>
      <c r="C2252" s="0" t="n">
        <v>8</v>
      </c>
      <c r="D2252" s="0" t="n">
        <v>0.696563389626639</v>
      </c>
      <c r="E2252" s="0" t="n">
        <v>0.585727898384141</v>
      </c>
      <c r="F2252" s="0" t="n">
        <v>0.66169323713751</v>
      </c>
      <c r="G2252" s="0" t="n">
        <v>0.676289529010343</v>
      </c>
      <c r="H2252" s="0" t="n">
        <v>0.692475271260195</v>
      </c>
      <c r="I2252" s="0" t="n">
        <v>0.637550682342097</v>
      </c>
      <c r="J2252" s="0" t="n">
        <v>0.695180054685868</v>
      </c>
      <c r="K2252" s="0" t="n">
        <v>0.672092153449395</v>
      </c>
    </row>
    <row r="2253" customFormat="false" ht="15" hidden="false" customHeight="false" outlineLevel="0" collapsed="false">
      <c r="A2253" s="0" t="n">
        <v>16</v>
      </c>
      <c r="B2253" s="0" t="s">
        <v>12</v>
      </c>
      <c r="C2253" s="0" t="n">
        <v>8</v>
      </c>
      <c r="D2253" s="0" t="n">
        <v>0.765124070700251</v>
      </c>
      <c r="E2253" s="0" t="n">
        <v>0.688218961152081</v>
      </c>
      <c r="F2253" s="0" t="n">
        <v>0.684388613550632</v>
      </c>
      <c r="G2253" s="0" t="n">
        <v>0.78046006842907</v>
      </c>
      <c r="H2253" s="0" t="n">
        <v>0.710563118726107</v>
      </c>
      <c r="I2253" s="0" t="n">
        <v>0.713783043989936</v>
      </c>
      <c r="J2253" s="0" t="n">
        <v>0.626366978439268</v>
      </c>
      <c r="K2253" s="0" t="n">
        <v>0.369503473640373</v>
      </c>
    </row>
    <row r="2254" customFormat="false" ht="15" hidden="false" customHeight="false" outlineLevel="0" collapsed="false">
      <c r="A2254" s="0" t="n">
        <v>16</v>
      </c>
      <c r="B2254" s="0" t="s">
        <v>12</v>
      </c>
      <c r="C2254" s="0" t="n">
        <v>8</v>
      </c>
      <c r="D2254" s="0" t="n">
        <v>0.774067261596296</v>
      </c>
      <c r="E2254" s="0" t="n">
        <v>0.709823003338877</v>
      </c>
      <c r="F2254" s="0" t="n">
        <v>0.681122845921772</v>
      </c>
      <c r="G2254" s="0" t="n">
        <v>0.470274017101013</v>
      </c>
      <c r="H2254" s="0" t="n">
        <v>0.648059100581432</v>
      </c>
      <c r="I2254" s="0" t="n">
        <v>0.685284936914848</v>
      </c>
      <c r="J2254" s="0" t="n">
        <v>0.679302133498816</v>
      </c>
      <c r="K2254" s="0" t="n">
        <v>0.663383148570869</v>
      </c>
    </row>
    <row r="2255" customFormat="false" ht="15" hidden="false" customHeight="false" outlineLevel="0" collapsed="false">
      <c r="A2255" s="0" t="n">
        <v>16</v>
      </c>
      <c r="B2255" s="0" t="s">
        <v>12</v>
      </c>
      <c r="C2255" s="0" t="n">
        <v>8</v>
      </c>
      <c r="D2255" s="0" t="n">
        <v>0.580361116342613</v>
      </c>
      <c r="E2255" s="0" t="n">
        <v>0.639262676037831</v>
      </c>
      <c r="F2255" s="0" t="n">
        <v>0.649404216822541</v>
      </c>
      <c r="G2255" s="0" t="n">
        <v>0.471292003385686</v>
      </c>
      <c r="H2255" s="0" t="n">
        <v>0.708342727599861</v>
      </c>
      <c r="I2255" s="0" t="n">
        <v>0.632050444604659</v>
      </c>
      <c r="J2255" s="0" t="n">
        <v>0.696628815905353</v>
      </c>
      <c r="K2255" s="0" t="n">
        <v>0.621382960028123</v>
      </c>
    </row>
    <row r="2256" customFormat="false" ht="15" hidden="false" customHeight="false" outlineLevel="0" collapsed="false">
      <c r="A2256" s="0" t="n">
        <v>16</v>
      </c>
      <c r="B2256" s="0" t="s">
        <v>12</v>
      </c>
      <c r="C2256" s="0" t="n">
        <v>8</v>
      </c>
      <c r="D2256" s="0" t="n">
        <v>0.676452558148345</v>
      </c>
      <c r="E2256" s="0" t="n">
        <v>0.608527420729121</v>
      </c>
      <c r="F2256" s="0" t="n">
        <v>0.637451959936644</v>
      </c>
      <c r="G2256" s="0" t="n">
        <v>0.457390238547575</v>
      </c>
      <c r="H2256" s="0" t="n">
        <v>0.699302574806421</v>
      </c>
      <c r="I2256" s="0" t="n">
        <v>0.653086191391767</v>
      </c>
      <c r="J2256" s="0" t="n">
        <v>0.631091852403018</v>
      </c>
      <c r="K2256" s="0" t="n">
        <v>0.703259567885444</v>
      </c>
    </row>
    <row r="2257" customFormat="false" ht="15" hidden="false" customHeight="false" outlineLevel="0" collapsed="false">
      <c r="A2257" s="0" t="n">
        <v>16</v>
      </c>
      <c r="B2257" s="0" t="s">
        <v>12</v>
      </c>
      <c r="C2257" s="0" t="n">
        <v>8</v>
      </c>
      <c r="D2257" s="0" t="n">
        <v>0.597605116810309</v>
      </c>
      <c r="E2257" s="0" t="n">
        <v>0.698944210170708</v>
      </c>
      <c r="F2257" s="0" t="n">
        <v>0.744788873560751</v>
      </c>
      <c r="G2257" s="0" t="n">
        <v>0.467731767014746</v>
      </c>
      <c r="H2257" s="0" t="n">
        <v>0.701094047381409</v>
      </c>
      <c r="I2257" s="0" t="n">
        <v>0.72425021985508</v>
      </c>
      <c r="J2257" s="0" t="n">
        <v>0.69718101368285</v>
      </c>
      <c r="K2257" s="0" t="n">
        <v>0.20525078504692</v>
      </c>
    </row>
    <row r="2258" customFormat="false" ht="15" hidden="false" customHeight="false" outlineLevel="0" collapsed="false">
      <c r="A2258" s="0" t="n">
        <v>16</v>
      </c>
      <c r="B2258" s="0" t="s">
        <v>12</v>
      </c>
      <c r="C2258" s="0" t="n">
        <v>8</v>
      </c>
      <c r="D2258" s="0" t="n">
        <v>0.723385773485639</v>
      </c>
      <c r="E2258" s="0" t="n">
        <v>0.633430193734779</v>
      </c>
      <c r="F2258" s="0" t="n">
        <v>0.725720174766942</v>
      </c>
      <c r="G2258" s="0" t="n">
        <v>0.532057574058319</v>
      </c>
      <c r="H2258" s="0" t="n">
        <v>0.689510780011618</v>
      </c>
      <c r="I2258" s="0" t="n">
        <v>0.699245893159741</v>
      </c>
      <c r="J2258" s="0" t="n">
        <v>0.695868232067728</v>
      </c>
      <c r="K2258" s="0" t="n">
        <v>0.671629641341582</v>
      </c>
    </row>
    <row r="2259" customFormat="false" ht="15" hidden="false" customHeight="false" outlineLevel="0" collapsed="false">
      <c r="A2259" s="0" t="n">
        <v>16</v>
      </c>
      <c r="B2259" s="0" t="s">
        <v>12</v>
      </c>
      <c r="C2259" s="0" t="n">
        <v>8</v>
      </c>
      <c r="D2259" s="0" t="n">
        <v>0.626468458684491</v>
      </c>
      <c r="E2259" s="0" t="n">
        <v>0.692442498458324</v>
      </c>
      <c r="F2259" s="0" t="n">
        <v>0.743716801227158</v>
      </c>
      <c r="G2259" s="0" t="n">
        <v>0.437684682845932</v>
      </c>
      <c r="H2259" s="0" t="n">
        <v>0.672041187447627</v>
      </c>
      <c r="I2259" s="0" t="n">
        <v>0.650378163835915</v>
      </c>
      <c r="J2259" s="0" t="n">
        <v>0.655847934817333</v>
      </c>
      <c r="K2259" s="0" t="n">
        <v>0.647353702128088</v>
      </c>
    </row>
    <row r="2260" customFormat="false" ht="15" hidden="false" customHeight="false" outlineLevel="0" collapsed="false">
      <c r="A2260" s="0" t="n">
        <v>16</v>
      </c>
      <c r="B2260" s="0" t="s">
        <v>12</v>
      </c>
      <c r="C2260" s="0" t="n">
        <v>8</v>
      </c>
      <c r="D2260" s="0" t="n">
        <v>0.719449647825204</v>
      </c>
      <c r="E2260" s="0" t="n">
        <v>0.694876378790563</v>
      </c>
      <c r="F2260" s="0" t="n">
        <v>0.650083692281284</v>
      </c>
      <c r="G2260" s="0" t="n">
        <v>0.470215213055582</v>
      </c>
      <c r="H2260" s="0" t="n">
        <v>0.708363233099216</v>
      </c>
      <c r="I2260" s="0" t="n">
        <v>0.639307132212013</v>
      </c>
      <c r="J2260" s="0" t="n">
        <v>0.624113614195959</v>
      </c>
      <c r="K2260" s="0" t="n">
        <v>0.212298253221924</v>
      </c>
    </row>
    <row r="2261" customFormat="false" ht="15" hidden="false" customHeight="false" outlineLevel="0" collapsed="false">
      <c r="A2261" s="0" t="n">
        <v>16</v>
      </c>
      <c r="B2261" s="0" t="s">
        <v>12</v>
      </c>
      <c r="C2261" s="0" t="n">
        <v>8</v>
      </c>
      <c r="D2261" s="0" t="n">
        <v>0.649810233276754</v>
      </c>
      <c r="E2261" s="0" t="n">
        <v>0.659142785707151</v>
      </c>
      <c r="F2261" s="0" t="n">
        <v>0.771532789326049</v>
      </c>
      <c r="G2261" s="0" t="n">
        <v>0.541677697956048</v>
      </c>
      <c r="H2261" s="0" t="n">
        <v>0.649923826972136</v>
      </c>
      <c r="I2261" s="0" t="n">
        <v>0.716745139986571</v>
      </c>
      <c r="J2261" s="0" t="n">
        <v>0.63854012778558</v>
      </c>
      <c r="K2261" s="0" t="n">
        <v>0.20525078504692</v>
      </c>
    </row>
    <row r="2262" customFormat="false" ht="15" hidden="false" customHeight="false" outlineLevel="0" collapsed="false">
      <c r="A2262" s="0" t="n">
        <v>16</v>
      </c>
      <c r="B2262" s="0" t="s">
        <v>12</v>
      </c>
      <c r="C2262" s="0" t="n">
        <v>8</v>
      </c>
      <c r="D2262" s="0" t="n">
        <v>0.688763781017936</v>
      </c>
      <c r="E2262" s="0" t="n">
        <v>0.7070163605428</v>
      </c>
      <c r="F2262" s="0" t="n">
        <v>0.741604489753889</v>
      </c>
      <c r="G2262" s="0" t="n">
        <v>0.500936403423049</v>
      </c>
      <c r="H2262" s="0" t="n">
        <v>0.660712956852593</v>
      </c>
      <c r="I2262" s="0" t="n">
        <v>0.637877470900092</v>
      </c>
      <c r="J2262" s="0" t="n">
        <v>0.644463285516082</v>
      </c>
      <c r="K2262" s="0" t="n">
        <v>0.212298253221924</v>
      </c>
    </row>
    <row r="2263" customFormat="false" ht="15" hidden="false" customHeight="false" outlineLevel="0" collapsed="false">
      <c r="A2263" s="0" t="n">
        <v>16</v>
      </c>
      <c r="B2263" s="0" t="s">
        <v>12</v>
      </c>
      <c r="C2263" s="0" t="n">
        <v>8</v>
      </c>
      <c r="D2263" s="0" t="n">
        <v>0.685973559043629</v>
      </c>
      <c r="E2263" s="0" t="n">
        <v>0.686764009302135</v>
      </c>
      <c r="F2263" s="0" t="n">
        <v>0.649566790178804</v>
      </c>
      <c r="G2263" s="0" t="n">
        <v>0.446526278021094</v>
      </c>
      <c r="H2263" s="0" t="n">
        <v>0.707976804996475</v>
      </c>
      <c r="I2263" s="0" t="n">
        <v>0.711576156673638</v>
      </c>
      <c r="J2263" s="0" t="n">
        <v>0.631971173162577</v>
      </c>
      <c r="K2263" s="0" t="n">
        <v>0.653150327142759</v>
      </c>
    </row>
    <row r="2264" customFormat="false" ht="15" hidden="false" customHeight="false" outlineLevel="0" collapsed="false">
      <c r="A2264" s="0" t="n">
        <v>16</v>
      </c>
      <c r="B2264" s="0" t="s">
        <v>12</v>
      </c>
      <c r="C2264" s="0" t="n">
        <v>8</v>
      </c>
      <c r="D2264" s="0" t="n">
        <v>0.695612477461765</v>
      </c>
      <c r="E2264" s="0" t="n">
        <v>0.69663609318405</v>
      </c>
      <c r="F2264" s="0" t="n">
        <v>0.666625841704852</v>
      </c>
      <c r="G2264" s="0" t="n">
        <v>0.54300159758105</v>
      </c>
      <c r="H2264" s="0" t="n">
        <v>0.690763468271988</v>
      </c>
      <c r="I2264" s="0" t="n">
        <v>0.685776418571105</v>
      </c>
      <c r="J2264" s="0" t="n">
        <v>0.676641589432406</v>
      </c>
      <c r="K2264" s="0" t="n">
        <v>0.667738713897656</v>
      </c>
    </row>
    <row r="2265" customFormat="false" ht="15" hidden="false" customHeight="false" outlineLevel="0" collapsed="false">
      <c r="A2265" s="0" t="n">
        <v>16</v>
      </c>
      <c r="B2265" s="0" t="s">
        <v>12</v>
      </c>
      <c r="C2265" s="0" t="n">
        <v>8</v>
      </c>
      <c r="D2265" s="0" t="n">
        <v>0.691103416231027</v>
      </c>
      <c r="E2265" s="0" t="n">
        <v>0.706903235418978</v>
      </c>
      <c r="F2265" s="0" t="n">
        <v>0.712811487145201</v>
      </c>
      <c r="G2265" s="0" t="n">
        <v>0.540848868614947</v>
      </c>
      <c r="H2265" s="0" t="n">
        <v>0.695505097380104</v>
      </c>
      <c r="I2265" s="0" t="n">
        <v>0.732080134155572</v>
      </c>
      <c r="J2265" s="0" t="n">
        <v>0.623009930617549</v>
      </c>
      <c r="K2265" s="0" t="n">
        <v>0.648311182907541</v>
      </c>
    </row>
    <row r="2266" customFormat="false" ht="15" hidden="false" customHeight="false" outlineLevel="0" collapsed="false">
      <c r="A2266" s="0" t="n">
        <v>16</v>
      </c>
      <c r="B2266" s="0" t="s">
        <v>12</v>
      </c>
      <c r="C2266" s="0" t="n">
        <v>8</v>
      </c>
      <c r="D2266" s="0" t="n">
        <v>0.630594521776682</v>
      </c>
      <c r="E2266" s="0" t="n">
        <v>0.640612851547285</v>
      </c>
      <c r="F2266" s="0" t="n">
        <v>0.729844796057343</v>
      </c>
      <c r="G2266" s="0" t="n">
        <v>0.577919408356443</v>
      </c>
      <c r="H2266" s="0" t="n">
        <v>0.688526905664984</v>
      </c>
      <c r="I2266" s="0" t="n">
        <v>0.708794725790323</v>
      </c>
      <c r="J2266" s="0" t="n">
        <v>0.655576713801857</v>
      </c>
      <c r="K2266" s="0" t="n">
        <v>0.534112437836183</v>
      </c>
    </row>
    <row r="2267" customFormat="false" ht="15" hidden="false" customHeight="false" outlineLevel="0" collapsed="false">
      <c r="A2267" s="0" t="n">
        <v>16</v>
      </c>
      <c r="B2267" s="0" t="s">
        <v>12</v>
      </c>
      <c r="C2267" s="0" t="n">
        <v>8</v>
      </c>
      <c r="D2267" s="0" t="n">
        <v>0.690931845412138</v>
      </c>
      <c r="E2267" s="0" t="n">
        <v>0.698993452107579</v>
      </c>
      <c r="F2267" s="0" t="n">
        <v>0.675300943928537</v>
      </c>
      <c r="G2267" s="0" t="n">
        <v>0.635507829405423</v>
      </c>
      <c r="H2267" s="0" t="n">
        <v>0.687126801322852</v>
      </c>
      <c r="I2267" s="0" t="n">
        <v>0.714276911214373</v>
      </c>
      <c r="J2267" s="0" t="n">
        <v>0.632209172919604</v>
      </c>
      <c r="K2267" s="0" t="n">
        <v>0.615921503968556</v>
      </c>
    </row>
    <row r="2268" customFormat="false" ht="15" hidden="false" customHeight="false" outlineLevel="0" collapsed="false">
      <c r="A2268" s="0" t="n">
        <v>16</v>
      </c>
      <c r="B2268" s="0" t="s">
        <v>12</v>
      </c>
      <c r="C2268" s="0" t="n">
        <v>8</v>
      </c>
      <c r="D2268" s="0" t="n">
        <v>0.710656003915883</v>
      </c>
      <c r="E2268" s="0" t="n">
        <v>0.675982297361984</v>
      </c>
      <c r="F2268" s="0" t="n">
        <v>0.616425484771105</v>
      </c>
      <c r="G2268" s="0" t="n">
        <v>0.432157143361993</v>
      </c>
      <c r="H2268" s="0" t="n">
        <v>0.68455085246222</v>
      </c>
      <c r="I2268" s="0" t="n">
        <v>0.644717830976817</v>
      </c>
      <c r="J2268" s="0" t="n">
        <v>0.621718166091935</v>
      </c>
      <c r="K2268" s="0" t="n">
        <v>0.212298253221924</v>
      </c>
    </row>
    <row r="2269" customFormat="false" ht="15" hidden="false" customHeight="false" outlineLevel="0" collapsed="false">
      <c r="A2269" s="0" t="n">
        <v>16</v>
      </c>
      <c r="B2269" s="0" t="s">
        <v>12</v>
      </c>
      <c r="C2269" s="0" t="n">
        <v>8</v>
      </c>
      <c r="D2269" s="0" t="n">
        <v>0.724823728459572</v>
      </c>
      <c r="E2269" s="0" t="n">
        <v>0.706054090033973</v>
      </c>
      <c r="F2269" s="0" t="n">
        <v>0.774606990956273</v>
      </c>
      <c r="G2269" s="0" t="n">
        <v>0.427030088800821</v>
      </c>
      <c r="H2269" s="0" t="n">
        <v>0.69482772776398</v>
      </c>
      <c r="I2269" s="0" t="n">
        <v>0.715866071840384</v>
      </c>
      <c r="J2269" s="0" t="n">
        <v>0.681570526479396</v>
      </c>
      <c r="K2269" s="0" t="n">
        <v>0.212298253221924</v>
      </c>
    </row>
    <row r="2270" customFormat="false" ht="15" hidden="false" customHeight="false" outlineLevel="0" collapsed="false">
      <c r="A2270" s="0" t="n">
        <v>16</v>
      </c>
      <c r="B2270" s="0" t="s">
        <v>12</v>
      </c>
      <c r="C2270" s="0" t="n">
        <v>8</v>
      </c>
      <c r="D2270" s="0" t="n">
        <v>0.605439588844971</v>
      </c>
      <c r="E2270" s="0" t="n">
        <v>0.730573440458116</v>
      </c>
      <c r="F2270" s="0" t="n">
        <v>0.727562336260125</v>
      </c>
      <c r="G2270" s="0" t="n">
        <v>0.515552377188809</v>
      </c>
      <c r="H2270" s="0" t="n">
        <v>0.706493925984512</v>
      </c>
      <c r="I2270" s="0" t="n">
        <v>0.630531499011094</v>
      </c>
      <c r="J2270" s="0" t="n">
        <v>0.680151477180861</v>
      </c>
      <c r="K2270" s="0" t="n">
        <v>0.673654726201453</v>
      </c>
    </row>
    <row r="2271" customFormat="false" ht="15" hidden="false" customHeight="false" outlineLevel="0" collapsed="false">
      <c r="A2271" s="0" t="n">
        <v>16</v>
      </c>
      <c r="B2271" s="0" t="s">
        <v>12</v>
      </c>
      <c r="C2271" s="0" t="n">
        <v>8</v>
      </c>
      <c r="D2271" s="0" t="n">
        <v>0.690991756257068</v>
      </c>
      <c r="E2271" s="0" t="n">
        <v>0.696834548299649</v>
      </c>
      <c r="F2271" s="0" t="n">
        <v>0.736774844746652</v>
      </c>
      <c r="G2271" s="0" t="n">
        <v>0.494341562706321</v>
      </c>
      <c r="H2271" s="0" t="n">
        <v>0.705681013628261</v>
      </c>
      <c r="I2271" s="0" t="n">
        <v>0.708428689663712</v>
      </c>
      <c r="J2271" s="0" t="n">
        <v>0.663686731117046</v>
      </c>
      <c r="K2271" s="0" t="n">
        <v>0.22411558878714</v>
      </c>
    </row>
    <row r="2272" customFormat="false" ht="15" hidden="false" customHeight="false" outlineLevel="0" collapsed="false">
      <c r="A2272" s="0" t="n">
        <v>16</v>
      </c>
      <c r="B2272" s="0" t="s">
        <v>12</v>
      </c>
      <c r="C2272" s="0" t="n">
        <v>8</v>
      </c>
      <c r="D2272" s="0" t="n">
        <v>0.767911136844603</v>
      </c>
      <c r="E2272" s="0" t="n">
        <v>0.683833632104117</v>
      </c>
      <c r="F2272" s="0" t="n">
        <v>0.69182447592746</v>
      </c>
      <c r="G2272" s="0" t="n">
        <v>0.476174738732454</v>
      </c>
      <c r="H2272" s="0" t="n">
        <v>0.662144624214345</v>
      </c>
      <c r="I2272" s="0" t="n">
        <v>0.690833271398262</v>
      </c>
      <c r="J2272" s="0" t="n">
        <v>0.672706288764278</v>
      </c>
      <c r="K2272" s="0" t="n">
        <v>0.607456817858694</v>
      </c>
    </row>
    <row r="2273" customFormat="false" ht="15" hidden="false" customHeight="false" outlineLevel="0" collapsed="false">
      <c r="A2273" s="0" t="n">
        <v>16</v>
      </c>
      <c r="B2273" s="0" t="s">
        <v>12</v>
      </c>
      <c r="C2273" s="0" t="n">
        <v>8</v>
      </c>
      <c r="D2273" s="0" t="n">
        <v>0.589233253339218</v>
      </c>
      <c r="E2273" s="0" t="n">
        <v>0.692654747394413</v>
      </c>
      <c r="F2273" s="0" t="n">
        <v>0.713905857882504</v>
      </c>
      <c r="G2273" s="0" t="n">
        <v>0.488429129130455</v>
      </c>
      <c r="H2273" s="0" t="n">
        <v>0.682913391881548</v>
      </c>
      <c r="I2273" s="0" t="n">
        <v>0.686138265747195</v>
      </c>
      <c r="J2273" s="0" t="n">
        <v>0.59920579936903</v>
      </c>
      <c r="K2273" s="0" t="n">
        <v>0.639192612629952</v>
      </c>
    </row>
    <row r="2274" customFormat="false" ht="15" hidden="false" customHeight="false" outlineLevel="0" collapsed="false">
      <c r="A2274" s="0" t="n">
        <v>16</v>
      </c>
      <c r="B2274" s="0" t="s">
        <v>12</v>
      </c>
      <c r="C2274" s="0" t="n">
        <v>8</v>
      </c>
      <c r="D2274" s="0" t="n">
        <v>0.728219556608615</v>
      </c>
      <c r="E2274" s="0" t="n">
        <v>0.692865225211303</v>
      </c>
      <c r="F2274" s="0" t="n">
        <v>0.649430629369001</v>
      </c>
      <c r="G2274" s="0" t="n">
        <v>0.554884234901594</v>
      </c>
      <c r="H2274" s="0" t="n">
        <v>0.688998229260732</v>
      </c>
      <c r="I2274" s="0" t="n">
        <v>0.694308075779228</v>
      </c>
      <c r="J2274" s="0" t="n">
        <v>0.650608652125488</v>
      </c>
      <c r="K2274" s="0" t="n">
        <v>0.212298253221924</v>
      </c>
    </row>
    <row r="2275" customFormat="false" ht="15" hidden="false" customHeight="false" outlineLevel="0" collapsed="false">
      <c r="A2275" s="0" t="n">
        <v>16</v>
      </c>
      <c r="B2275" s="0" t="s">
        <v>12</v>
      </c>
      <c r="C2275" s="0" t="n">
        <v>8</v>
      </c>
      <c r="D2275" s="0" t="n">
        <v>0.705592895525348</v>
      </c>
      <c r="E2275" s="0" t="n">
        <v>0.678683488268319</v>
      </c>
      <c r="F2275" s="0" t="n">
        <v>0.656144080006766</v>
      </c>
      <c r="G2275" s="0" t="n">
        <v>0.479791793245687</v>
      </c>
      <c r="H2275" s="0" t="n">
        <v>0.661005245578359</v>
      </c>
      <c r="I2275" s="0" t="n">
        <v>0.674853710485941</v>
      </c>
      <c r="J2275" s="0" t="n">
        <v>0.638105668574147</v>
      </c>
      <c r="K2275" s="0" t="n">
        <v>0.689135294305105</v>
      </c>
    </row>
    <row r="2276" customFormat="false" ht="15" hidden="false" customHeight="false" outlineLevel="0" collapsed="false">
      <c r="A2276" s="0" t="n">
        <v>16</v>
      </c>
      <c r="B2276" s="0" t="s">
        <v>12</v>
      </c>
      <c r="C2276" s="0" t="n">
        <v>8</v>
      </c>
      <c r="D2276" s="0" t="n">
        <v>0.739473348232589</v>
      </c>
      <c r="E2276" s="0" t="n">
        <v>0.677378167133855</v>
      </c>
      <c r="F2276" s="0" t="n">
        <v>0.719355350084384</v>
      </c>
      <c r="G2276" s="0" t="n">
        <v>0.543495260406182</v>
      </c>
      <c r="H2276" s="0" t="n">
        <v>0.7025770047337</v>
      </c>
      <c r="I2276" s="0" t="n">
        <v>0.713380228319256</v>
      </c>
      <c r="J2276" s="0" t="n">
        <v>0.662768012943505</v>
      </c>
      <c r="K2276" s="0" t="n">
        <v>0.689246333725047</v>
      </c>
    </row>
    <row r="2277" customFormat="false" ht="15" hidden="false" customHeight="false" outlineLevel="0" collapsed="false">
      <c r="A2277" s="0" t="n">
        <v>16</v>
      </c>
      <c r="B2277" s="0" t="s">
        <v>12</v>
      </c>
      <c r="C2277" s="0" t="n">
        <v>8</v>
      </c>
      <c r="D2277" s="0" t="n">
        <v>0.698915538942725</v>
      </c>
      <c r="E2277" s="0" t="n">
        <v>0.708095445341994</v>
      </c>
      <c r="F2277" s="0" t="n">
        <v>0.680107471978905</v>
      </c>
      <c r="G2277" s="0" t="n">
        <v>0.582741549589922</v>
      </c>
      <c r="H2277" s="0" t="n">
        <v>0.675778394424849</v>
      </c>
      <c r="I2277" s="0" t="n">
        <v>0.710286217283826</v>
      </c>
      <c r="J2277" s="0" t="n">
        <v>0.665756813715884</v>
      </c>
      <c r="K2277" s="0" t="n">
        <v>0.666122412892543</v>
      </c>
    </row>
    <row r="2278" customFormat="false" ht="15" hidden="false" customHeight="false" outlineLevel="0" collapsed="false">
      <c r="A2278" s="0" t="n">
        <v>16</v>
      </c>
      <c r="B2278" s="0" t="s">
        <v>12</v>
      </c>
      <c r="C2278" s="0" t="n">
        <v>8</v>
      </c>
      <c r="D2278" s="0" t="n">
        <v>0.658979346951055</v>
      </c>
      <c r="E2278" s="0" t="n">
        <v>0.729427389291592</v>
      </c>
      <c r="F2278" s="0" t="n">
        <v>0.702034424525476</v>
      </c>
      <c r="G2278" s="0" t="n">
        <v>0.421560661418918</v>
      </c>
      <c r="H2278" s="0" t="n">
        <v>0.705618150139856</v>
      </c>
      <c r="I2278" s="0" t="n">
        <v>0.70804090974228</v>
      </c>
      <c r="J2278" s="0" t="n">
        <v>0.635791209990743</v>
      </c>
      <c r="K2278" s="0" t="n">
        <v>0.212298253221924</v>
      </c>
    </row>
    <row r="2279" customFormat="false" ht="15" hidden="false" customHeight="false" outlineLevel="0" collapsed="false">
      <c r="A2279" s="0" t="n">
        <v>16</v>
      </c>
      <c r="B2279" s="0" t="s">
        <v>12</v>
      </c>
      <c r="C2279" s="0" t="n">
        <v>8</v>
      </c>
      <c r="D2279" s="0" t="n">
        <v>0.801362069880798</v>
      </c>
      <c r="E2279" s="0" t="n">
        <v>0.747263904656372</v>
      </c>
      <c r="F2279" s="0" t="n">
        <v>0.700339347432791</v>
      </c>
      <c r="G2279" s="0" t="n">
        <v>0.507438930173885</v>
      </c>
      <c r="H2279" s="0" t="n">
        <v>0.710429356508296</v>
      </c>
      <c r="I2279" s="0" t="n">
        <v>0.696188656129241</v>
      </c>
      <c r="J2279" s="0" t="n">
        <v>0.69999140827747</v>
      </c>
      <c r="K2279" s="0" t="n">
        <v>0.20525078504692</v>
      </c>
    </row>
    <row r="2280" customFormat="false" ht="15" hidden="false" customHeight="false" outlineLevel="0" collapsed="false">
      <c r="A2280" s="0" t="n">
        <v>16</v>
      </c>
      <c r="B2280" s="0" t="s">
        <v>12</v>
      </c>
      <c r="C2280" s="0" t="n">
        <v>8</v>
      </c>
      <c r="D2280" s="0" t="n">
        <v>0.678220439547707</v>
      </c>
      <c r="E2280" s="0" t="n">
        <v>0.617968850225604</v>
      </c>
      <c r="F2280" s="0" t="n">
        <v>0.705444433935969</v>
      </c>
      <c r="G2280" s="0" t="n">
        <v>0.417879944248388</v>
      </c>
      <c r="H2280" s="0" t="n">
        <v>0.640987659362706</v>
      </c>
      <c r="I2280" s="0" t="n">
        <v>0.686775242852868</v>
      </c>
      <c r="J2280" s="0" t="n">
        <v>0.705107667206254</v>
      </c>
      <c r="K2280" s="0" t="n">
        <v>0.667351961302633</v>
      </c>
    </row>
    <row r="2281" customFormat="false" ht="15" hidden="false" customHeight="false" outlineLevel="0" collapsed="false">
      <c r="A2281" s="0" t="n">
        <v>16</v>
      </c>
      <c r="B2281" s="0" t="s">
        <v>12</v>
      </c>
      <c r="C2281" s="0" t="n">
        <v>8</v>
      </c>
      <c r="D2281" s="0" t="n">
        <v>0.686009045055502</v>
      </c>
      <c r="E2281" s="0" t="n">
        <v>0.667445227414504</v>
      </c>
      <c r="F2281" s="0" t="n">
        <v>0.752392097014222</v>
      </c>
      <c r="G2281" s="0" t="n">
        <v>0.721214729675786</v>
      </c>
      <c r="H2281" s="0" t="n">
        <v>0.673615358040816</v>
      </c>
      <c r="I2281" s="0" t="n">
        <v>0.747443136955326</v>
      </c>
      <c r="J2281" s="0" t="n">
        <v>0.636112911540082</v>
      </c>
      <c r="K2281" s="0" t="n">
        <v>0.20525078504692</v>
      </c>
    </row>
    <row r="2282" customFormat="false" ht="15" hidden="false" customHeight="false" outlineLevel="0" collapsed="false">
      <c r="A2282" s="0" t="n">
        <v>17</v>
      </c>
      <c r="B2282" s="0" t="s">
        <v>12</v>
      </c>
      <c r="C2282" s="0" t="n">
        <v>8</v>
      </c>
      <c r="D2282" s="0" t="n">
        <v>0.714385580321867</v>
      </c>
      <c r="E2282" s="0" t="n">
        <v>0.713524002974856</v>
      </c>
      <c r="F2282" s="0" t="n">
        <v>0.702567151590217</v>
      </c>
      <c r="G2282" s="0" t="n">
        <v>0.63446717662794</v>
      </c>
      <c r="H2282" s="0" t="n">
        <v>0.674364157884194</v>
      </c>
      <c r="I2282" s="0" t="n">
        <v>0.747921384677289</v>
      </c>
      <c r="J2282" s="0" t="n">
        <v>0.750796754957122</v>
      </c>
      <c r="K2282" s="0" t="n">
        <v>0.710089872006252</v>
      </c>
    </row>
    <row r="2283" customFormat="false" ht="15" hidden="false" customHeight="false" outlineLevel="0" collapsed="false">
      <c r="A2283" s="0" t="n">
        <v>17</v>
      </c>
      <c r="B2283" s="0" t="s">
        <v>12</v>
      </c>
      <c r="C2283" s="0" t="n">
        <v>8</v>
      </c>
      <c r="D2283" s="0" t="n">
        <v>0.629639101410405</v>
      </c>
      <c r="E2283" s="0" t="n">
        <v>0.702554937262122</v>
      </c>
      <c r="F2283" s="0" t="n">
        <v>0.705818552902296</v>
      </c>
      <c r="G2283" s="0" t="n">
        <v>0.591063787375308</v>
      </c>
      <c r="H2283" s="0" t="n">
        <v>0.73839319859344</v>
      </c>
      <c r="I2283" s="0" t="n">
        <v>0.688532037297296</v>
      </c>
      <c r="J2283" s="0" t="n">
        <v>0.725805065628168</v>
      </c>
      <c r="K2283" s="0" t="n">
        <v>0.711007585130601</v>
      </c>
    </row>
    <row r="2284" customFormat="false" ht="15" hidden="false" customHeight="false" outlineLevel="0" collapsed="false">
      <c r="A2284" s="0" t="n">
        <v>17</v>
      </c>
      <c r="B2284" s="0" t="s">
        <v>12</v>
      </c>
      <c r="C2284" s="0" t="n">
        <v>8</v>
      </c>
      <c r="D2284" s="0" t="n">
        <v>0.634698149428387</v>
      </c>
      <c r="E2284" s="0" t="n">
        <v>0.706647191760621</v>
      </c>
      <c r="F2284" s="0" t="n">
        <v>0.706426578594834</v>
      </c>
      <c r="G2284" s="0" t="n">
        <v>0.625390312161595</v>
      </c>
      <c r="H2284" s="0" t="n">
        <v>0.701817011809211</v>
      </c>
      <c r="I2284" s="0" t="n">
        <v>0.769924187887603</v>
      </c>
      <c r="J2284" s="0" t="n">
        <v>0.665491891216896</v>
      </c>
      <c r="K2284" s="0" t="n">
        <v>0.701250463149797</v>
      </c>
    </row>
    <row r="2285" customFormat="false" ht="15" hidden="false" customHeight="false" outlineLevel="0" collapsed="false">
      <c r="A2285" s="0" t="n">
        <v>17</v>
      </c>
      <c r="B2285" s="0" t="s">
        <v>12</v>
      </c>
      <c r="C2285" s="0" t="n">
        <v>8</v>
      </c>
      <c r="D2285" s="0" t="n">
        <v>0.701791789324502</v>
      </c>
      <c r="E2285" s="0" t="n">
        <v>0.708585481239975</v>
      </c>
      <c r="F2285" s="0" t="n">
        <v>0.681481812542667</v>
      </c>
      <c r="G2285" s="0" t="n">
        <v>0.570817084024617</v>
      </c>
      <c r="H2285" s="0" t="n">
        <v>0.732046391778449</v>
      </c>
      <c r="I2285" s="0" t="n">
        <v>0.743886344507634</v>
      </c>
      <c r="J2285" s="0" t="n">
        <v>0.681947554695064</v>
      </c>
      <c r="K2285" s="0" t="n">
        <v>0.510427771939662</v>
      </c>
    </row>
    <row r="2286" customFormat="false" ht="15" hidden="false" customHeight="false" outlineLevel="0" collapsed="false">
      <c r="A2286" s="0" t="n">
        <v>17</v>
      </c>
      <c r="B2286" s="0" t="s">
        <v>12</v>
      </c>
      <c r="C2286" s="0" t="n">
        <v>8</v>
      </c>
      <c r="D2286" s="0" t="n">
        <v>0.656424669858416</v>
      </c>
      <c r="E2286" s="0" t="n">
        <v>0.726300589272688</v>
      </c>
      <c r="F2286" s="0" t="n">
        <v>0.705353483110571</v>
      </c>
      <c r="G2286" s="0" t="n">
        <v>0.663776207824704</v>
      </c>
      <c r="H2286" s="0" t="n">
        <v>0.695698319588806</v>
      </c>
      <c r="I2286" s="0" t="n">
        <v>0.68295460193938</v>
      </c>
      <c r="J2286" s="0" t="n">
        <v>0.711464301116194</v>
      </c>
      <c r="K2286" s="0" t="n">
        <v>0.609017503378438</v>
      </c>
    </row>
    <row r="2287" customFormat="false" ht="15" hidden="false" customHeight="false" outlineLevel="0" collapsed="false">
      <c r="A2287" s="0" t="n">
        <v>17</v>
      </c>
      <c r="B2287" s="0" t="s">
        <v>12</v>
      </c>
      <c r="C2287" s="0" t="n">
        <v>8</v>
      </c>
      <c r="D2287" s="0" t="n">
        <v>0.664526441256106</v>
      </c>
      <c r="E2287" s="0" t="n">
        <v>0.689268391823003</v>
      </c>
      <c r="F2287" s="0" t="n">
        <v>0.761584383477743</v>
      </c>
      <c r="G2287" s="0" t="n">
        <v>0.698784367164707</v>
      </c>
      <c r="H2287" s="0" t="n">
        <v>0.723106470014482</v>
      </c>
      <c r="I2287" s="0" t="n">
        <v>0.653454828622167</v>
      </c>
      <c r="J2287" s="0" t="n">
        <v>0.681803819401124</v>
      </c>
      <c r="K2287" s="0" t="n">
        <v>0.398010304237144</v>
      </c>
    </row>
    <row r="2288" customFormat="false" ht="15" hidden="false" customHeight="false" outlineLevel="0" collapsed="false">
      <c r="A2288" s="0" t="n">
        <v>17</v>
      </c>
      <c r="B2288" s="0" t="s">
        <v>12</v>
      </c>
      <c r="C2288" s="0" t="n">
        <v>8</v>
      </c>
      <c r="D2288" s="0" t="n">
        <v>0.669041462956628</v>
      </c>
      <c r="E2288" s="0" t="n">
        <v>0.680091137314722</v>
      </c>
      <c r="F2288" s="0" t="n">
        <v>0.654400956488939</v>
      </c>
      <c r="G2288" s="0" t="n">
        <v>0.622511101388523</v>
      </c>
      <c r="H2288" s="0" t="n">
        <v>0.735717933722422</v>
      </c>
      <c r="I2288" s="0" t="n">
        <v>0.627242624458836</v>
      </c>
      <c r="J2288" s="0" t="n">
        <v>0.709896946693706</v>
      </c>
      <c r="K2288" s="0" t="n">
        <v>0.274610901898168</v>
      </c>
    </row>
    <row r="2289" customFormat="false" ht="15" hidden="false" customHeight="false" outlineLevel="0" collapsed="false">
      <c r="A2289" s="0" t="n">
        <v>17</v>
      </c>
      <c r="B2289" s="0" t="s">
        <v>12</v>
      </c>
      <c r="C2289" s="0" t="n">
        <v>8</v>
      </c>
      <c r="D2289" s="0" t="n">
        <v>0.669335744275937</v>
      </c>
      <c r="E2289" s="0" t="n">
        <v>0.750016497101543</v>
      </c>
      <c r="F2289" s="0" t="n">
        <v>0.637818804212209</v>
      </c>
      <c r="G2289" s="0" t="n">
        <v>0.620968290724123</v>
      </c>
      <c r="H2289" s="0" t="n">
        <v>0.739027172734363</v>
      </c>
      <c r="I2289" s="0" t="n">
        <v>0.728146909058824</v>
      </c>
      <c r="J2289" s="0" t="n">
        <v>0.72693079489614</v>
      </c>
      <c r="K2289" s="0" t="n">
        <v>0.274610901898168</v>
      </c>
    </row>
    <row r="2290" customFormat="false" ht="15" hidden="false" customHeight="false" outlineLevel="0" collapsed="false">
      <c r="A2290" s="0" t="n">
        <v>17</v>
      </c>
      <c r="B2290" s="0" t="s">
        <v>12</v>
      </c>
      <c r="C2290" s="0" t="n">
        <v>8</v>
      </c>
      <c r="D2290" s="0" t="n">
        <v>0.636106301330738</v>
      </c>
      <c r="E2290" s="0" t="n">
        <v>0.693168698004013</v>
      </c>
      <c r="F2290" s="0" t="n">
        <v>0.766735534658301</v>
      </c>
      <c r="G2290" s="0" t="n">
        <v>0.553813576444237</v>
      </c>
      <c r="H2290" s="0" t="n">
        <v>0.733934472021993</v>
      </c>
      <c r="I2290" s="0" t="n">
        <v>0.724971443237038</v>
      </c>
      <c r="J2290" s="0" t="n">
        <v>0.708109941574952</v>
      </c>
      <c r="K2290" s="0" t="n">
        <v>0.713740394139618</v>
      </c>
    </row>
    <row r="2291" customFormat="false" ht="15" hidden="false" customHeight="false" outlineLevel="0" collapsed="false">
      <c r="A2291" s="0" t="n">
        <v>17</v>
      </c>
      <c r="B2291" s="0" t="s">
        <v>12</v>
      </c>
      <c r="C2291" s="0" t="n">
        <v>8</v>
      </c>
      <c r="D2291" s="0" t="n">
        <v>0.704961173840225</v>
      </c>
      <c r="E2291" s="0" t="n">
        <v>0.751963302996458</v>
      </c>
      <c r="F2291" s="0" t="n">
        <v>0.687219209404751</v>
      </c>
      <c r="G2291" s="0" t="n">
        <v>0.571737936153344</v>
      </c>
      <c r="H2291" s="0" t="n">
        <v>0.69574395144957</v>
      </c>
      <c r="I2291" s="0" t="n">
        <v>0.712986407583092</v>
      </c>
      <c r="J2291" s="0" t="n">
        <v>0.657121933377291</v>
      </c>
      <c r="K2291" s="0" t="n">
        <v>0.750345905328907</v>
      </c>
    </row>
    <row r="2292" customFormat="false" ht="15" hidden="false" customHeight="false" outlineLevel="0" collapsed="false">
      <c r="A2292" s="0" t="n">
        <v>17</v>
      </c>
      <c r="B2292" s="0" t="s">
        <v>12</v>
      </c>
      <c r="C2292" s="0" t="n">
        <v>8</v>
      </c>
      <c r="D2292" s="0" t="n">
        <v>0.642735121849012</v>
      </c>
      <c r="E2292" s="0" t="n">
        <v>0.69917674990268</v>
      </c>
      <c r="F2292" s="0" t="n">
        <v>0.720452194653451</v>
      </c>
      <c r="G2292" s="0" t="n">
        <v>0.662354040264854</v>
      </c>
      <c r="H2292" s="0" t="n">
        <v>0.756454121993743</v>
      </c>
      <c r="I2292" s="0" t="n">
        <v>0.647526040694451</v>
      </c>
      <c r="J2292" s="0" t="n">
        <v>0.734600919297532</v>
      </c>
      <c r="K2292" s="0" t="n">
        <v>0.672210150965545</v>
      </c>
    </row>
    <row r="2293" customFormat="false" ht="15" hidden="false" customHeight="false" outlineLevel="0" collapsed="false">
      <c r="A2293" s="0" t="n">
        <v>17</v>
      </c>
      <c r="B2293" s="0" t="s">
        <v>12</v>
      </c>
      <c r="C2293" s="0" t="n">
        <v>8</v>
      </c>
      <c r="D2293" s="0" t="n">
        <v>0.676572314509642</v>
      </c>
      <c r="E2293" s="0" t="n">
        <v>0.676322737131323</v>
      </c>
      <c r="F2293" s="0" t="n">
        <v>0.763158582491248</v>
      </c>
      <c r="G2293" s="0" t="n">
        <v>0.511626625081766</v>
      </c>
      <c r="H2293" s="0" t="n">
        <v>0.685845962225587</v>
      </c>
      <c r="I2293" s="0" t="n">
        <v>0.736043132300617</v>
      </c>
      <c r="J2293" s="0" t="n">
        <v>0.728036011509602</v>
      </c>
      <c r="K2293" s="0" t="n">
        <v>0.694079372605964</v>
      </c>
    </row>
    <row r="2294" customFormat="false" ht="15" hidden="false" customHeight="false" outlineLevel="0" collapsed="false">
      <c r="A2294" s="0" t="n">
        <v>17</v>
      </c>
      <c r="B2294" s="0" t="s">
        <v>12</v>
      </c>
      <c r="C2294" s="0" t="n">
        <v>8</v>
      </c>
      <c r="D2294" s="0" t="n">
        <v>0.687516414658693</v>
      </c>
      <c r="E2294" s="0" t="n">
        <v>0.738271431942913</v>
      </c>
      <c r="F2294" s="0" t="n">
        <v>0.707281365663628</v>
      </c>
      <c r="G2294" s="0" t="n">
        <v>0.600075275210428</v>
      </c>
      <c r="H2294" s="0" t="n">
        <v>0.734485478970116</v>
      </c>
      <c r="I2294" s="0" t="n">
        <v>0.718448317704092</v>
      </c>
      <c r="J2294" s="0" t="n">
        <v>0.75178465013492</v>
      </c>
      <c r="K2294" s="0" t="n">
        <v>0.269975467891043</v>
      </c>
    </row>
    <row r="2295" customFormat="false" ht="15" hidden="false" customHeight="false" outlineLevel="0" collapsed="false">
      <c r="A2295" s="0" t="n">
        <v>17</v>
      </c>
      <c r="B2295" s="0" t="s">
        <v>12</v>
      </c>
      <c r="C2295" s="0" t="n">
        <v>8</v>
      </c>
      <c r="D2295" s="0" t="n">
        <v>0.653341779817742</v>
      </c>
      <c r="E2295" s="0" t="n">
        <v>0.690778075858847</v>
      </c>
      <c r="F2295" s="0" t="n">
        <v>0.613326699363936</v>
      </c>
      <c r="G2295" s="0" t="n">
        <v>0.556377909637883</v>
      </c>
      <c r="H2295" s="0" t="n">
        <v>0.745172998822454</v>
      </c>
      <c r="I2295" s="0" t="n">
        <v>0.710196925712877</v>
      </c>
      <c r="J2295" s="0" t="n">
        <v>0.672486713220111</v>
      </c>
      <c r="K2295" s="0" t="n">
        <v>0.656157163464235</v>
      </c>
    </row>
    <row r="2296" customFormat="false" ht="15" hidden="false" customHeight="false" outlineLevel="0" collapsed="false">
      <c r="A2296" s="0" t="n">
        <v>17</v>
      </c>
      <c r="B2296" s="0" t="s">
        <v>12</v>
      </c>
      <c r="C2296" s="0" t="n">
        <v>8</v>
      </c>
      <c r="D2296" s="0" t="n">
        <v>0.723768617614307</v>
      </c>
      <c r="E2296" s="0" t="n">
        <v>0.709934560529526</v>
      </c>
      <c r="F2296" s="0" t="n">
        <v>0.682835370213649</v>
      </c>
      <c r="G2296" s="0" t="n">
        <v>0.622357464478792</v>
      </c>
      <c r="H2296" s="0" t="n">
        <v>0.675106345388464</v>
      </c>
      <c r="I2296" s="0" t="n">
        <v>0.65465083186248</v>
      </c>
      <c r="J2296" s="0" t="n">
        <v>0.743217480216806</v>
      </c>
      <c r="K2296" s="0" t="n">
        <v>0.269975467891043</v>
      </c>
    </row>
    <row r="2297" customFormat="false" ht="15" hidden="false" customHeight="false" outlineLevel="0" collapsed="false">
      <c r="A2297" s="0" t="n">
        <v>17</v>
      </c>
      <c r="B2297" s="0" t="s">
        <v>12</v>
      </c>
      <c r="C2297" s="0" t="n">
        <v>8</v>
      </c>
      <c r="D2297" s="0" t="n">
        <v>0.66994842706753</v>
      </c>
      <c r="E2297" s="0" t="n">
        <v>0.727030757636276</v>
      </c>
      <c r="F2297" s="0" t="n">
        <v>0.687726437570351</v>
      </c>
      <c r="G2297" s="0" t="n">
        <v>0.60338959924814</v>
      </c>
      <c r="H2297" s="0" t="n">
        <v>0.694323284933411</v>
      </c>
      <c r="I2297" s="0" t="n">
        <v>0.61619810782986</v>
      </c>
      <c r="J2297" s="0" t="n">
        <v>0.668488622045378</v>
      </c>
      <c r="K2297" s="0" t="n">
        <v>0.667069883390317</v>
      </c>
    </row>
    <row r="2298" customFormat="false" ht="15" hidden="false" customHeight="false" outlineLevel="0" collapsed="false">
      <c r="A2298" s="0" t="n">
        <v>17</v>
      </c>
      <c r="B2298" s="0" t="s">
        <v>12</v>
      </c>
      <c r="C2298" s="0" t="n">
        <v>8</v>
      </c>
      <c r="D2298" s="0" t="n">
        <v>0.68805708582601</v>
      </c>
      <c r="E2298" s="0" t="n">
        <v>0.670682780481913</v>
      </c>
      <c r="F2298" s="0" t="n">
        <v>0.763196165274441</v>
      </c>
      <c r="G2298" s="0" t="n">
        <v>0.509863291432935</v>
      </c>
      <c r="H2298" s="0" t="n">
        <v>0.686035736780895</v>
      </c>
      <c r="I2298" s="0" t="n">
        <v>0.726663413361887</v>
      </c>
      <c r="J2298" s="0" t="n">
        <v>0.721913024421352</v>
      </c>
      <c r="K2298" s="0" t="n">
        <v>0.667093056998038</v>
      </c>
    </row>
    <row r="2299" customFormat="false" ht="15" hidden="false" customHeight="false" outlineLevel="0" collapsed="false">
      <c r="A2299" s="0" t="n">
        <v>17</v>
      </c>
      <c r="B2299" s="0" t="s">
        <v>12</v>
      </c>
      <c r="C2299" s="0" t="n">
        <v>8</v>
      </c>
      <c r="D2299" s="0" t="n">
        <v>0.625225655688111</v>
      </c>
      <c r="E2299" s="0" t="n">
        <v>0.686488493786548</v>
      </c>
      <c r="F2299" s="0" t="n">
        <v>0.744636336306805</v>
      </c>
      <c r="G2299" s="0" t="n">
        <v>0.562995954285218</v>
      </c>
      <c r="H2299" s="0" t="n">
        <v>0.682057940498023</v>
      </c>
      <c r="I2299" s="0" t="n">
        <v>0.708066148333255</v>
      </c>
      <c r="J2299" s="0" t="n">
        <v>0.701138154454903</v>
      </c>
      <c r="K2299" s="0" t="n">
        <v>0.408037835440652</v>
      </c>
    </row>
    <row r="2300" customFormat="false" ht="15" hidden="false" customHeight="false" outlineLevel="0" collapsed="false">
      <c r="A2300" s="0" t="n">
        <v>17</v>
      </c>
      <c r="B2300" s="0" t="s">
        <v>12</v>
      </c>
      <c r="C2300" s="0" t="n">
        <v>8</v>
      </c>
      <c r="D2300" s="0" t="n">
        <v>0.683762635047235</v>
      </c>
      <c r="E2300" s="0" t="n">
        <v>0.726080301349405</v>
      </c>
      <c r="F2300" s="0" t="n">
        <v>0.665026528591727</v>
      </c>
      <c r="G2300" s="0" t="n">
        <v>0.681798011539845</v>
      </c>
      <c r="H2300" s="0" t="n">
        <v>0.700551723470397</v>
      </c>
      <c r="I2300" s="0" t="n">
        <v>0.7551350103485</v>
      </c>
      <c r="J2300" s="0" t="n">
        <v>0.748947695342462</v>
      </c>
      <c r="K2300" s="0" t="n">
        <v>0.698128371030118</v>
      </c>
    </row>
    <row r="2301" customFormat="false" ht="15" hidden="false" customHeight="false" outlineLevel="0" collapsed="false">
      <c r="A2301" s="0" t="n">
        <v>17</v>
      </c>
      <c r="B2301" s="0" t="s">
        <v>12</v>
      </c>
      <c r="C2301" s="0" t="n">
        <v>8</v>
      </c>
      <c r="D2301" s="0" t="n">
        <v>0.730119816995964</v>
      </c>
      <c r="E2301" s="0" t="n">
        <v>0.701088750237195</v>
      </c>
      <c r="F2301" s="0" t="n">
        <v>0.670531065029532</v>
      </c>
      <c r="G2301" s="0" t="n">
        <v>0.618302388518001</v>
      </c>
      <c r="H2301" s="0" t="n">
        <v>0.693623621499337</v>
      </c>
      <c r="I2301" s="0" t="n">
        <v>0.697553357921972</v>
      </c>
      <c r="J2301" s="0" t="n">
        <v>0.714401810176551</v>
      </c>
      <c r="K2301" s="0" t="n">
        <v>0.274610901898168</v>
      </c>
    </row>
    <row r="2302" customFormat="false" ht="15" hidden="false" customHeight="false" outlineLevel="0" collapsed="false">
      <c r="A2302" s="0" t="n">
        <v>17</v>
      </c>
      <c r="B2302" s="0" t="s">
        <v>12</v>
      </c>
      <c r="C2302" s="0" t="n">
        <v>8</v>
      </c>
      <c r="D2302" s="0" t="n">
        <v>0.632757608930975</v>
      </c>
      <c r="E2302" s="0" t="n">
        <v>0.68599891932789</v>
      </c>
      <c r="F2302" s="0" t="n">
        <v>0.729463071920683</v>
      </c>
      <c r="G2302" s="0" t="n">
        <v>0.495659291307591</v>
      </c>
      <c r="H2302" s="0" t="n">
        <v>0.675365779521685</v>
      </c>
      <c r="I2302" s="0" t="n">
        <v>0.740480031938592</v>
      </c>
      <c r="J2302" s="0" t="n">
        <v>0.709645536258845</v>
      </c>
      <c r="K2302" s="0" t="n">
        <v>0.269975467891043</v>
      </c>
    </row>
    <row r="2303" customFormat="false" ht="15" hidden="false" customHeight="false" outlineLevel="0" collapsed="false">
      <c r="A2303" s="0" t="n">
        <v>17</v>
      </c>
      <c r="B2303" s="0" t="s">
        <v>12</v>
      </c>
      <c r="C2303" s="0" t="n">
        <v>8</v>
      </c>
      <c r="D2303" s="0" t="n">
        <v>0.701253730164633</v>
      </c>
      <c r="E2303" s="0" t="n">
        <v>0.696540339293593</v>
      </c>
      <c r="F2303" s="0" t="n">
        <v>0.662026473055029</v>
      </c>
      <c r="G2303" s="0" t="n">
        <v>0.72974652783712</v>
      </c>
      <c r="H2303" s="0" t="n">
        <v>0.71380955076572</v>
      </c>
      <c r="I2303" s="0" t="n">
        <v>0.724214788961508</v>
      </c>
      <c r="J2303" s="0" t="n">
        <v>0.746841830281845</v>
      </c>
      <c r="K2303" s="0" t="n">
        <v>0.749033660959367</v>
      </c>
    </row>
    <row r="2304" customFormat="false" ht="15" hidden="false" customHeight="false" outlineLevel="0" collapsed="false">
      <c r="A2304" s="0" t="n">
        <v>17</v>
      </c>
      <c r="B2304" s="0" t="s">
        <v>12</v>
      </c>
      <c r="C2304" s="0" t="n">
        <v>8</v>
      </c>
      <c r="D2304" s="0" t="n">
        <v>0.573735409599765</v>
      </c>
      <c r="E2304" s="0" t="n">
        <v>0.755611862473279</v>
      </c>
      <c r="F2304" s="0" t="n">
        <v>0.681744564636195</v>
      </c>
      <c r="G2304" s="0" t="n">
        <v>0.50258181867524</v>
      </c>
      <c r="H2304" s="0" t="n">
        <v>0.724546444796088</v>
      </c>
      <c r="I2304" s="0" t="n">
        <v>0.730605259786546</v>
      </c>
      <c r="J2304" s="0" t="n">
        <v>0.699839226422823</v>
      </c>
      <c r="K2304" s="0" t="n">
        <v>0.697041312776858</v>
      </c>
    </row>
    <row r="2305" customFormat="false" ht="15" hidden="false" customHeight="false" outlineLevel="0" collapsed="false">
      <c r="A2305" s="0" t="n">
        <v>17</v>
      </c>
      <c r="B2305" s="0" t="s">
        <v>12</v>
      </c>
      <c r="C2305" s="0" t="n">
        <v>8</v>
      </c>
      <c r="D2305" s="0" t="n">
        <v>0.666686455215312</v>
      </c>
      <c r="E2305" s="0" t="n">
        <v>0.672388952413982</v>
      </c>
      <c r="F2305" s="0" t="n">
        <v>0.722829090473503</v>
      </c>
      <c r="G2305" s="0" t="n">
        <v>0.575038012772173</v>
      </c>
      <c r="H2305" s="0" t="n">
        <v>0.713308500324941</v>
      </c>
      <c r="I2305" s="0" t="n">
        <v>0.744775755143655</v>
      </c>
      <c r="J2305" s="0" t="n">
        <v>0.700483441422379</v>
      </c>
      <c r="K2305" s="0" t="n">
        <v>0.269975467891043</v>
      </c>
    </row>
    <row r="2306" customFormat="false" ht="15" hidden="false" customHeight="false" outlineLevel="0" collapsed="false">
      <c r="A2306" s="0" t="n">
        <v>17</v>
      </c>
      <c r="B2306" s="0" t="s">
        <v>12</v>
      </c>
      <c r="C2306" s="0" t="n">
        <v>8</v>
      </c>
      <c r="D2306" s="0" t="n">
        <v>0.759574679908856</v>
      </c>
      <c r="E2306" s="0" t="n">
        <v>0.705316514454787</v>
      </c>
      <c r="F2306" s="0" t="n">
        <v>0.6898224908968</v>
      </c>
      <c r="G2306" s="0" t="n">
        <v>0.651604097374033</v>
      </c>
      <c r="H2306" s="0" t="n">
        <v>0.720016683274106</v>
      </c>
      <c r="I2306" s="0" t="n">
        <v>0.750821309227004</v>
      </c>
      <c r="J2306" s="0" t="n">
        <v>0.716611165397054</v>
      </c>
      <c r="K2306" s="0" t="n">
        <v>0.269975467891043</v>
      </c>
    </row>
    <row r="2307" customFormat="false" ht="15" hidden="false" customHeight="false" outlineLevel="0" collapsed="false">
      <c r="A2307" s="0" t="n">
        <v>17</v>
      </c>
      <c r="B2307" s="0" t="s">
        <v>12</v>
      </c>
      <c r="C2307" s="0" t="n">
        <v>8</v>
      </c>
      <c r="D2307" s="0" t="n">
        <v>0.630180409571511</v>
      </c>
      <c r="E2307" s="0" t="n">
        <v>0.685756024059787</v>
      </c>
      <c r="F2307" s="0" t="n">
        <v>0.737005027000057</v>
      </c>
      <c r="G2307" s="0" t="n">
        <v>0.543070744011237</v>
      </c>
      <c r="H2307" s="0" t="n">
        <v>0.69261924736146</v>
      </c>
      <c r="I2307" s="0" t="n">
        <v>0.734464681029655</v>
      </c>
      <c r="J2307" s="0" t="n">
        <v>0.664764248225455</v>
      </c>
      <c r="K2307" s="0" t="n">
        <v>0.717038470797093</v>
      </c>
    </row>
    <row r="2308" customFormat="false" ht="15" hidden="false" customHeight="false" outlineLevel="0" collapsed="false">
      <c r="A2308" s="0" t="n">
        <v>17</v>
      </c>
      <c r="B2308" s="0" t="s">
        <v>12</v>
      </c>
      <c r="C2308" s="0" t="n">
        <v>8</v>
      </c>
      <c r="D2308" s="0" t="n">
        <v>0.717470301611866</v>
      </c>
      <c r="E2308" s="0" t="n">
        <v>0.685884753733851</v>
      </c>
      <c r="F2308" s="0" t="n">
        <v>0.669745431889509</v>
      </c>
      <c r="G2308" s="0" t="n">
        <v>0.61990518851655</v>
      </c>
      <c r="H2308" s="0" t="n">
        <v>0.71939026931145</v>
      </c>
      <c r="I2308" s="0" t="n">
        <v>0.709208211879865</v>
      </c>
      <c r="J2308" s="0" t="n">
        <v>0.695157267550406</v>
      </c>
      <c r="K2308" s="0" t="n">
        <v>0.69752298918846</v>
      </c>
    </row>
    <row r="2309" customFormat="false" ht="15" hidden="false" customHeight="false" outlineLevel="0" collapsed="false">
      <c r="A2309" s="0" t="n">
        <v>17</v>
      </c>
      <c r="B2309" s="0" t="s">
        <v>12</v>
      </c>
      <c r="C2309" s="0" t="n">
        <v>8</v>
      </c>
      <c r="D2309" s="0" t="n">
        <v>0.728555842125344</v>
      </c>
      <c r="E2309" s="0" t="n">
        <v>0.705930125943169</v>
      </c>
      <c r="F2309" s="0" t="n">
        <v>0.75393691959236</v>
      </c>
      <c r="G2309" s="0" t="n">
        <v>0.542088147804933</v>
      </c>
      <c r="H2309" s="0" t="n">
        <v>0.725040409904453</v>
      </c>
      <c r="I2309" s="0" t="n">
        <v>0.734505003555666</v>
      </c>
      <c r="J2309" s="0" t="n">
        <v>0.690926438805808</v>
      </c>
      <c r="K2309" s="0" t="n">
        <v>0.694722253073323</v>
      </c>
    </row>
    <row r="2310" customFormat="false" ht="15" hidden="false" customHeight="false" outlineLevel="0" collapsed="false">
      <c r="A2310" s="0" t="n">
        <v>17</v>
      </c>
      <c r="B2310" s="0" t="s">
        <v>12</v>
      </c>
      <c r="C2310" s="0" t="n">
        <v>8</v>
      </c>
      <c r="D2310" s="0" t="n">
        <v>0.695529577059321</v>
      </c>
      <c r="E2310" s="0" t="n">
        <v>0.704964630333881</v>
      </c>
      <c r="F2310" s="0" t="n">
        <v>0.709703470013999</v>
      </c>
      <c r="G2310" s="0" t="n">
        <v>0.637933341018072</v>
      </c>
      <c r="H2310" s="0" t="n">
        <v>0.706311178995901</v>
      </c>
      <c r="I2310" s="0" t="n">
        <v>0.672191089039887</v>
      </c>
      <c r="J2310" s="0" t="n">
        <v>0.710943915653793</v>
      </c>
      <c r="K2310" s="0" t="n">
        <v>0.269975467891043</v>
      </c>
    </row>
    <row r="2311" customFormat="false" ht="15" hidden="false" customHeight="false" outlineLevel="0" collapsed="false">
      <c r="A2311" s="0" t="n">
        <v>17</v>
      </c>
      <c r="B2311" s="0" t="s">
        <v>12</v>
      </c>
      <c r="C2311" s="0" t="n">
        <v>8</v>
      </c>
      <c r="D2311" s="0" t="n">
        <v>0.676828309038689</v>
      </c>
      <c r="E2311" s="0" t="n">
        <v>0.74233607971</v>
      </c>
      <c r="F2311" s="0" t="n">
        <v>0.760223016631358</v>
      </c>
      <c r="G2311" s="0" t="n">
        <v>0.539517202081789</v>
      </c>
      <c r="H2311" s="0" t="n">
        <v>0.741397750077667</v>
      </c>
      <c r="I2311" s="0" t="n">
        <v>0.760294768768173</v>
      </c>
      <c r="J2311" s="0" t="n">
        <v>0.703562883114015</v>
      </c>
      <c r="K2311" s="0" t="n">
        <v>0.705840289131981</v>
      </c>
    </row>
    <row r="2312" customFormat="false" ht="15" hidden="false" customHeight="false" outlineLevel="0" collapsed="false">
      <c r="A2312" s="0" t="n">
        <v>18</v>
      </c>
      <c r="B2312" s="0" t="s">
        <v>12</v>
      </c>
      <c r="C2312" s="0" t="n">
        <v>8</v>
      </c>
      <c r="D2312" s="0" t="n">
        <v>0.777208345417782</v>
      </c>
      <c r="E2312" s="0" t="n">
        <v>0.779302618343034</v>
      </c>
      <c r="F2312" s="0" t="n">
        <v>0.800775545190876</v>
      </c>
      <c r="G2312" s="0" t="n">
        <v>0.658768298806624</v>
      </c>
      <c r="H2312" s="0" t="n">
        <v>0.786060588041049</v>
      </c>
      <c r="I2312" s="0" t="n">
        <v>0.763873048839632</v>
      </c>
      <c r="J2312" s="0" t="n">
        <v>0.79269821526803</v>
      </c>
      <c r="K2312" s="0" t="n">
        <v>0.244895797260173</v>
      </c>
    </row>
    <row r="2313" customFormat="false" ht="15" hidden="false" customHeight="false" outlineLevel="0" collapsed="false">
      <c r="A2313" s="0" t="n">
        <v>18</v>
      </c>
      <c r="B2313" s="0" t="s">
        <v>12</v>
      </c>
      <c r="C2313" s="0" t="n">
        <v>8</v>
      </c>
      <c r="D2313" s="0" t="n">
        <v>0.692273543219916</v>
      </c>
      <c r="E2313" s="0" t="n">
        <v>0.788394000674848</v>
      </c>
      <c r="F2313" s="0" t="n">
        <v>0.753638551238789</v>
      </c>
      <c r="G2313" s="0" t="n">
        <v>0.682244913903716</v>
      </c>
      <c r="H2313" s="0" t="n">
        <v>0.797557194600999</v>
      </c>
      <c r="I2313" s="0" t="n">
        <v>0.766736126754975</v>
      </c>
      <c r="J2313" s="0" t="n">
        <v>0.707889029569211</v>
      </c>
      <c r="K2313" s="0" t="n">
        <v>0.765728648899859</v>
      </c>
    </row>
    <row r="2314" customFormat="false" ht="15" hidden="false" customHeight="false" outlineLevel="0" collapsed="false">
      <c r="A2314" s="0" t="n">
        <v>18</v>
      </c>
      <c r="B2314" s="0" t="s">
        <v>12</v>
      </c>
      <c r="C2314" s="0" t="n">
        <v>8</v>
      </c>
      <c r="D2314" s="0" t="n">
        <v>0.746491353634923</v>
      </c>
      <c r="E2314" s="0" t="n">
        <v>0.790754491824566</v>
      </c>
      <c r="F2314" s="0" t="n">
        <v>0.778067278493393</v>
      </c>
      <c r="G2314" s="0" t="n">
        <v>0.622763721196765</v>
      </c>
      <c r="H2314" s="0" t="n">
        <v>0.797187948434306</v>
      </c>
      <c r="I2314" s="0" t="n">
        <v>0.784091234996926</v>
      </c>
      <c r="J2314" s="0" t="n">
        <v>0.765158765272267</v>
      </c>
      <c r="K2314" s="0" t="n">
        <v>0.776749939175005</v>
      </c>
    </row>
    <row r="2315" customFormat="false" ht="15" hidden="false" customHeight="false" outlineLevel="0" collapsed="false">
      <c r="A2315" s="0" t="n">
        <v>18</v>
      </c>
      <c r="B2315" s="0" t="s">
        <v>12</v>
      </c>
      <c r="C2315" s="0" t="n">
        <v>8</v>
      </c>
      <c r="D2315" s="0" t="n">
        <v>0.696616124292539</v>
      </c>
      <c r="E2315" s="0" t="n">
        <v>0.779871837760568</v>
      </c>
      <c r="F2315" s="0" t="n">
        <v>0.737836098566327</v>
      </c>
      <c r="G2315" s="0" t="n">
        <v>0.619704259539917</v>
      </c>
      <c r="H2315" s="0" t="n">
        <v>0.796934361556711</v>
      </c>
      <c r="I2315" s="0" t="n">
        <v>0.783356050724668</v>
      </c>
      <c r="J2315" s="0" t="n">
        <v>0.768798554408355</v>
      </c>
      <c r="K2315" s="0" t="n">
        <v>0.244895797260173</v>
      </c>
    </row>
    <row r="2316" customFormat="false" ht="15" hidden="false" customHeight="false" outlineLevel="0" collapsed="false">
      <c r="A2316" s="0" t="n">
        <v>18</v>
      </c>
      <c r="B2316" s="0" t="s">
        <v>12</v>
      </c>
      <c r="C2316" s="0" t="n">
        <v>8</v>
      </c>
      <c r="D2316" s="0" t="n">
        <v>0.778747959622582</v>
      </c>
      <c r="E2316" s="0" t="n">
        <v>0.795572465993053</v>
      </c>
      <c r="F2316" s="0" t="n">
        <v>0.78187976311154</v>
      </c>
      <c r="G2316" s="0" t="n">
        <v>0.599483163605898</v>
      </c>
      <c r="H2316" s="0" t="n">
        <v>0.798831176864358</v>
      </c>
      <c r="I2316" s="0" t="n">
        <v>0.781902493021807</v>
      </c>
      <c r="J2316" s="0" t="n">
        <v>0.759093441304838</v>
      </c>
      <c r="K2316" s="0" t="n">
        <v>0.730930356973666</v>
      </c>
    </row>
    <row r="2317" customFormat="false" ht="15" hidden="false" customHeight="false" outlineLevel="0" collapsed="false">
      <c r="A2317" s="0" t="n">
        <v>18</v>
      </c>
      <c r="B2317" s="0" t="s">
        <v>12</v>
      </c>
      <c r="C2317" s="0" t="n">
        <v>8</v>
      </c>
      <c r="D2317" s="0" t="n">
        <v>0.757350592782166</v>
      </c>
      <c r="E2317" s="0" t="n">
        <v>0.771528694670783</v>
      </c>
      <c r="F2317" s="0" t="n">
        <v>0.75904841298848</v>
      </c>
      <c r="G2317" s="0" t="n">
        <v>0.702384515707364</v>
      </c>
      <c r="H2317" s="0" t="n">
        <v>0.79713561196485</v>
      </c>
      <c r="I2317" s="0" t="n">
        <v>0.728640403849873</v>
      </c>
      <c r="J2317" s="0" t="n">
        <v>0.792145411544707</v>
      </c>
      <c r="K2317" s="0" t="n">
        <v>0.244895797260173</v>
      </c>
    </row>
    <row r="2318" customFormat="false" ht="15" hidden="false" customHeight="false" outlineLevel="0" collapsed="false">
      <c r="A2318" s="0" t="n">
        <v>18</v>
      </c>
      <c r="B2318" s="0" t="s">
        <v>12</v>
      </c>
      <c r="C2318" s="0" t="n">
        <v>8</v>
      </c>
      <c r="D2318" s="0" t="n">
        <v>0.769600818251867</v>
      </c>
      <c r="E2318" s="0" t="n">
        <v>0.782518545696992</v>
      </c>
      <c r="F2318" s="0" t="n">
        <v>0.781409919623158</v>
      </c>
      <c r="G2318" s="0" t="n">
        <v>0.615640436534167</v>
      </c>
      <c r="H2318" s="0" t="n">
        <v>0.815038106750302</v>
      </c>
      <c r="I2318" s="0" t="n">
        <v>0.786413899234361</v>
      </c>
      <c r="J2318" s="0" t="n">
        <v>0.763652889524017</v>
      </c>
      <c r="K2318" s="0" t="n">
        <v>0.794901129800927</v>
      </c>
    </row>
    <row r="2319" customFormat="false" ht="15" hidden="false" customHeight="false" outlineLevel="0" collapsed="false">
      <c r="A2319" s="0" t="n">
        <v>18</v>
      </c>
      <c r="B2319" s="0" t="s">
        <v>12</v>
      </c>
      <c r="C2319" s="0" t="n">
        <v>8</v>
      </c>
      <c r="D2319" s="0" t="n">
        <v>0.750297686474774</v>
      </c>
      <c r="E2319" s="0" t="n">
        <v>0.767682851640243</v>
      </c>
      <c r="F2319" s="0" t="n">
        <v>0.747622958666473</v>
      </c>
      <c r="G2319" s="0" t="n">
        <v>0.643186693978681</v>
      </c>
      <c r="H2319" s="0" t="n">
        <v>0.777118770205004</v>
      </c>
      <c r="I2319" s="0" t="n">
        <v>0.785284242214137</v>
      </c>
      <c r="J2319" s="0" t="n">
        <v>0.760170505236253</v>
      </c>
      <c r="K2319" s="0" t="n">
        <v>0.813008187954598</v>
      </c>
    </row>
    <row r="2320" customFormat="false" ht="15" hidden="false" customHeight="false" outlineLevel="0" collapsed="false">
      <c r="A2320" s="0" t="n">
        <v>18</v>
      </c>
      <c r="B2320" s="0" t="s">
        <v>12</v>
      </c>
      <c r="C2320" s="0" t="n">
        <v>8</v>
      </c>
      <c r="D2320" s="0" t="n">
        <v>0.770704233878014</v>
      </c>
      <c r="E2320" s="0" t="n">
        <v>0.786287467105511</v>
      </c>
      <c r="F2320" s="0" t="n">
        <v>0.790264365539344</v>
      </c>
      <c r="G2320" s="0" t="n">
        <v>0.663284681763369</v>
      </c>
      <c r="H2320" s="0" t="n">
        <v>0.790262464338436</v>
      </c>
      <c r="I2320" s="0" t="n">
        <v>0.771828091601865</v>
      </c>
      <c r="J2320" s="0" t="n">
        <v>0.759607240774697</v>
      </c>
      <c r="K2320" s="0" t="n">
        <v>0.771430717412842</v>
      </c>
    </row>
    <row r="2321" customFormat="false" ht="15" hidden="false" customHeight="false" outlineLevel="0" collapsed="false">
      <c r="A2321" s="0" t="n">
        <v>18</v>
      </c>
      <c r="B2321" s="0" t="s">
        <v>12</v>
      </c>
      <c r="C2321" s="0" t="n">
        <v>8</v>
      </c>
      <c r="D2321" s="0" t="n">
        <v>0.751669199909568</v>
      </c>
      <c r="E2321" s="0" t="n">
        <v>0.776070331639586</v>
      </c>
      <c r="F2321" s="0" t="n">
        <v>0.730374124993303</v>
      </c>
      <c r="G2321" s="0" t="n">
        <v>0.722899919706203</v>
      </c>
      <c r="H2321" s="0" t="n">
        <v>0.777319499227909</v>
      </c>
      <c r="I2321" s="0" t="n">
        <v>0.770238115628445</v>
      </c>
      <c r="J2321" s="0" t="n">
        <v>0.742629956671677</v>
      </c>
      <c r="K2321" s="0" t="n">
        <v>0.799259086475846</v>
      </c>
    </row>
    <row r="2322" customFormat="false" ht="15" hidden="false" customHeight="false" outlineLevel="0" collapsed="false">
      <c r="A2322" s="0" t="n">
        <v>18</v>
      </c>
      <c r="B2322" s="0" t="s">
        <v>12</v>
      </c>
      <c r="C2322" s="0" t="n">
        <v>8</v>
      </c>
      <c r="D2322" s="0" t="n">
        <v>0.796997706187482</v>
      </c>
      <c r="E2322" s="0" t="n">
        <v>0.783084868268384</v>
      </c>
      <c r="F2322" s="0" t="n">
        <v>0.792190308661306</v>
      </c>
      <c r="G2322" s="0" t="n">
        <v>0.640856521790971</v>
      </c>
      <c r="H2322" s="0" t="n">
        <v>0.797738673104918</v>
      </c>
      <c r="I2322" s="0" t="n">
        <v>0.763897256092057</v>
      </c>
      <c r="J2322" s="0" t="n">
        <v>0.758853649939531</v>
      </c>
      <c r="K2322" s="0" t="n">
        <v>0.736667292159531</v>
      </c>
    </row>
    <row r="2323" customFormat="false" ht="15" hidden="false" customHeight="false" outlineLevel="0" collapsed="false">
      <c r="A2323" s="0" t="n">
        <v>18</v>
      </c>
      <c r="B2323" s="0" t="s">
        <v>12</v>
      </c>
      <c r="C2323" s="0" t="n">
        <v>8</v>
      </c>
      <c r="D2323" s="0" t="n">
        <v>0.697933254846515</v>
      </c>
      <c r="E2323" s="0" t="n">
        <v>0.754687984384279</v>
      </c>
      <c r="F2323" s="0" t="n">
        <v>0.782566217196029</v>
      </c>
      <c r="G2323" s="0" t="n">
        <v>0.762281073495667</v>
      </c>
      <c r="H2323" s="0" t="n">
        <v>0.797095775680429</v>
      </c>
      <c r="I2323" s="0" t="n">
        <v>0.782545311500618</v>
      </c>
      <c r="J2323" s="0" t="n">
        <v>0.680303571766945</v>
      </c>
      <c r="K2323" s="0" t="n">
        <v>0.623117016113476</v>
      </c>
    </row>
    <row r="2324" customFormat="false" ht="15" hidden="false" customHeight="false" outlineLevel="0" collapsed="false">
      <c r="A2324" s="0" t="n">
        <v>18</v>
      </c>
      <c r="B2324" s="0" t="s">
        <v>12</v>
      </c>
      <c r="C2324" s="0" t="n">
        <v>8</v>
      </c>
      <c r="D2324" s="0" t="n">
        <v>0.717807791842597</v>
      </c>
      <c r="E2324" s="0" t="n">
        <v>0.792427780880252</v>
      </c>
      <c r="F2324" s="0" t="n">
        <v>0.761107440065688</v>
      </c>
      <c r="G2324" s="0" t="n">
        <v>0.622307020193552</v>
      </c>
      <c r="H2324" s="0" t="n">
        <v>0.797112081963036</v>
      </c>
      <c r="I2324" s="0" t="n">
        <v>0.758350554765201</v>
      </c>
      <c r="J2324" s="0" t="n">
        <v>0.779958208192674</v>
      </c>
      <c r="K2324" s="0" t="n">
        <v>0.443666882514021</v>
      </c>
    </row>
    <row r="2325" customFormat="false" ht="15" hidden="false" customHeight="false" outlineLevel="0" collapsed="false">
      <c r="A2325" s="0" t="n">
        <v>18</v>
      </c>
      <c r="B2325" s="0" t="s">
        <v>12</v>
      </c>
      <c r="C2325" s="0" t="n">
        <v>8</v>
      </c>
      <c r="D2325" s="0" t="n">
        <v>0.787830775734936</v>
      </c>
      <c r="E2325" s="0" t="n">
        <v>0.761689155319955</v>
      </c>
      <c r="F2325" s="0" t="n">
        <v>0.777023700219676</v>
      </c>
      <c r="G2325" s="0" t="n">
        <v>0.719283807936091</v>
      </c>
      <c r="H2325" s="0" t="n">
        <v>0.777947729762084</v>
      </c>
      <c r="I2325" s="0" t="n">
        <v>0.775942297447935</v>
      </c>
      <c r="J2325" s="0" t="n">
        <v>0.770767614141253</v>
      </c>
      <c r="K2325" s="0" t="n">
        <v>0.248827988596623</v>
      </c>
    </row>
    <row r="2326" customFormat="false" ht="15" hidden="false" customHeight="false" outlineLevel="0" collapsed="false">
      <c r="A2326" s="0" t="n">
        <v>18</v>
      </c>
      <c r="B2326" s="0" t="s">
        <v>12</v>
      </c>
      <c r="C2326" s="0" t="n">
        <v>8</v>
      </c>
      <c r="D2326" s="0" t="n">
        <v>0.689415795849645</v>
      </c>
      <c r="E2326" s="0" t="n">
        <v>0.795753699338036</v>
      </c>
      <c r="F2326" s="0" t="n">
        <v>0.769054907746823</v>
      </c>
      <c r="G2326" s="0" t="n">
        <v>0.727556184910937</v>
      </c>
      <c r="H2326" s="0" t="n">
        <v>0.776716094831091</v>
      </c>
      <c r="I2326" s="0" t="n">
        <v>0.702891045508416</v>
      </c>
      <c r="J2326" s="0" t="n">
        <v>0.775292764413212</v>
      </c>
      <c r="K2326" s="0" t="n">
        <v>0.774699311351628</v>
      </c>
    </row>
    <row r="2327" customFormat="false" ht="15" hidden="false" customHeight="false" outlineLevel="0" collapsed="false">
      <c r="A2327" s="0" t="n">
        <v>18</v>
      </c>
      <c r="B2327" s="0" t="s">
        <v>12</v>
      </c>
      <c r="C2327" s="0" t="n">
        <v>8</v>
      </c>
      <c r="D2327" s="0" t="n">
        <v>0.763845687647058</v>
      </c>
      <c r="E2327" s="0" t="n">
        <v>0.762908406034542</v>
      </c>
      <c r="F2327" s="0" t="n">
        <v>0.758343568832685</v>
      </c>
      <c r="G2327" s="0" t="n">
        <v>0.611841479240666</v>
      </c>
      <c r="H2327" s="0" t="n">
        <v>0.806776479772137</v>
      </c>
      <c r="I2327" s="0" t="n">
        <v>0.772194992442057</v>
      </c>
      <c r="J2327" s="0" t="n">
        <v>0.696540107751923</v>
      </c>
      <c r="K2327" s="0" t="n">
        <v>0.790484196031634</v>
      </c>
    </row>
    <row r="2328" customFormat="false" ht="15" hidden="false" customHeight="false" outlineLevel="0" collapsed="false">
      <c r="A2328" s="0" t="n">
        <v>18</v>
      </c>
      <c r="B2328" s="0" t="s">
        <v>12</v>
      </c>
      <c r="C2328" s="0" t="n">
        <v>8</v>
      </c>
      <c r="D2328" s="0" t="n">
        <v>0.731240208838447</v>
      </c>
      <c r="E2328" s="0" t="n">
        <v>0.794899011946844</v>
      </c>
      <c r="F2328" s="0" t="n">
        <v>0.799117645106488</v>
      </c>
      <c r="G2328" s="0" t="n">
        <v>0.606736819097468</v>
      </c>
      <c r="H2328" s="0" t="n">
        <v>0.798890154863567</v>
      </c>
      <c r="I2328" s="0" t="n">
        <v>0.808397882217984</v>
      </c>
      <c r="J2328" s="0" t="n">
        <v>0.704928134137805</v>
      </c>
      <c r="K2328" s="0" t="n">
        <v>0.565620084648846</v>
      </c>
    </row>
    <row r="2329" customFormat="false" ht="15" hidden="false" customHeight="false" outlineLevel="0" collapsed="false">
      <c r="A2329" s="0" t="n">
        <v>18</v>
      </c>
      <c r="B2329" s="0" t="s">
        <v>12</v>
      </c>
      <c r="C2329" s="0" t="n">
        <v>8</v>
      </c>
      <c r="D2329" s="0" t="n">
        <v>0.769690728281031</v>
      </c>
      <c r="E2329" s="0" t="n">
        <v>0.79125690668026</v>
      </c>
      <c r="F2329" s="0" t="n">
        <v>0.79219495056426</v>
      </c>
      <c r="G2329" s="0" t="n">
        <v>0.666507776148047</v>
      </c>
      <c r="H2329" s="0" t="n">
        <v>0.789670127213067</v>
      </c>
      <c r="I2329" s="0" t="n">
        <v>0.796011808691911</v>
      </c>
      <c r="J2329" s="0" t="n">
        <v>0.765925344950447</v>
      </c>
      <c r="K2329" s="0" t="n">
        <v>0.244895797260173</v>
      </c>
    </row>
    <row r="2330" customFormat="false" ht="15" hidden="false" customHeight="false" outlineLevel="0" collapsed="false">
      <c r="A2330" s="0" t="n">
        <v>18</v>
      </c>
      <c r="B2330" s="0" t="s">
        <v>12</v>
      </c>
      <c r="C2330" s="0" t="n">
        <v>8</v>
      </c>
      <c r="D2330" s="0" t="n">
        <v>0.684765132189793</v>
      </c>
      <c r="E2330" s="0" t="n">
        <v>0.777600334196801</v>
      </c>
      <c r="F2330" s="0" t="n">
        <v>0.815079806640692</v>
      </c>
      <c r="G2330" s="0" t="n">
        <v>0.707439130848503</v>
      </c>
      <c r="H2330" s="0" t="n">
        <v>0.816066170097856</v>
      </c>
      <c r="I2330" s="0" t="n">
        <v>0.756724327836716</v>
      </c>
      <c r="J2330" s="0" t="n">
        <v>0.789475793975292</v>
      </c>
      <c r="K2330" s="0" t="n">
        <v>0.762212177769043</v>
      </c>
    </row>
    <row r="2331" customFormat="false" ht="15" hidden="false" customHeight="false" outlineLevel="0" collapsed="false">
      <c r="A2331" s="0" t="n">
        <v>18</v>
      </c>
      <c r="B2331" s="0" t="s">
        <v>12</v>
      </c>
      <c r="C2331" s="0" t="n">
        <v>8</v>
      </c>
      <c r="D2331" s="0" t="n">
        <v>0.77535733500656</v>
      </c>
      <c r="E2331" s="0" t="n">
        <v>0.769069994281732</v>
      </c>
      <c r="F2331" s="0" t="n">
        <v>0.755921519860178</v>
      </c>
      <c r="G2331" s="0" t="n">
        <v>0.631730435044679</v>
      </c>
      <c r="H2331" s="0" t="n">
        <v>0.776400141362248</v>
      </c>
      <c r="I2331" s="0" t="n">
        <v>0.777606673289418</v>
      </c>
      <c r="J2331" s="0" t="n">
        <v>0.767976797047361</v>
      </c>
      <c r="K2331" s="0" t="n">
        <v>0.798459933912516</v>
      </c>
    </row>
    <row r="2332" customFormat="false" ht="15" hidden="false" customHeight="false" outlineLevel="0" collapsed="false">
      <c r="A2332" s="0" t="n">
        <v>18</v>
      </c>
      <c r="B2332" s="0" t="s">
        <v>12</v>
      </c>
      <c r="C2332" s="0" t="n">
        <v>8</v>
      </c>
      <c r="D2332" s="0" t="n">
        <v>0.798156292678385</v>
      </c>
      <c r="E2332" s="0" t="n">
        <v>0.775057101851031</v>
      </c>
      <c r="F2332" s="0" t="n">
        <v>0.751683289374128</v>
      </c>
      <c r="G2332" s="0" t="n">
        <v>0.697154841775188</v>
      </c>
      <c r="H2332" s="0" t="n">
        <v>0.798153812152548</v>
      </c>
      <c r="I2332" s="0" t="n">
        <v>0.775728062014838</v>
      </c>
      <c r="J2332" s="0" t="n">
        <v>0.780641405478256</v>
      </c>
      <c r="K2332" s="0" t="n">
        <v>0.764872592285485</v>
      </c>
    </row>
    <row r="2333" customFormat="false" ht="15" hidden="false" customHeight="false" outlineLevel="0" collapsed="false">
      <c r="A2333" s="0" t="n">
        <v>18</v>
      </c>
      <c r="B2333" s="0" t="s">
        <v>12</v>
      </c>
      <c r="C2333" s="0" t="n">
        <v>8</v>
      </c>
      <c r="D2333" s="0" t="n">
        <v>0.740887770062009</v>
      </c>
      <c r="E2333" s="0" t="n">
        <v>0.790951292766036</v>
      </c>
      <c r="F2333" s="0" t="n">
        <v>0.816820330360872</v>
      </c>
      <c r="G2333" s="0" t="n">
        <v>0.619217321017055</v>
      </c>
      <c r="H2333" s="0" t="n">
        <v>0.798853051242708</v>
      </c>
      <c r="I2333" s="0" t="n">
        <v>0.760702261005331</v>
      </c>
      <c r="J2333" s="0" t="n">
        <v>0.794332649544063</v>
      </c>
      <c r="K2333" s="0" t="n">
        <v>0.776900966225198</v>
      </c>
    </row>
    <row r="2334" customFormat="false" ht="15" hidden="false" customHeight="false" outlineLevel="0" collapsed="false">
      <c r="A2334" s="0" t="n">
        <v>18</v>
      </c>
      <c r="B2334" s="0" t="s">
        <v>12</v>
      </c>
      <c r="C2334" s="0" t="n">
        <v>8</v>
      </c>
      <c r="D2334" s="0" t="n">
        <v>0.73710211763307</v>
      </c>
      <c r="E2334" s="0" t="n">
        <v>0.797775678311572</v>
      </c>
      <c r="F2334" s="0" t="n">
        <v>0.802691168934529</v>
      </c>
      <c r="G2334" s="0" t="n">
        <v>0.598311699895794</v>
      </c>
      <c r="H2334" s="0" t="n">
        <v>0.798611778093529</v>
      </c>
      <c r="I2334" s="0" t="n">
        <v>0.782891064916776</v>
      </c>
      <c r="J2334" s="0" t="n">
        <v>0.773855805653017</v>
      </c>
      <c r="K2334" s="0" t="n">
        <v>0.725166785006859</v>
      </c>
    </row>
    <row r="2335" customFormat="false" ht="15" hidden="false" customHeight="false" outlineLevel="0" collapsed="false">
      <c r="A2335" s="0" t="n">
        <v>18</v>
      </c>
      <c r="B2335" s="0" t="s">
        <v>12</v>
      </c>
      <c r="C2335" s="0" t="n">
        <v>8</v>
      </c>
      <c r="D2335" s="0" t="n">
        <v>0.683608304978506</v>
      </c>
      <c r="E2335" s="0" t="n">
        <v>0.764557242460522</v>
      </c>
      <c r="F2335" s="0" t="n">
        <v>0.78207692591084</v>
      </c>
      <c r="G2335" s="0" t="n">
        <v>0.712927113895264</v>
      </c>
      <c r="H2335" s="0" t="n">
        <v>0.788819394048291</v>
      </c>
      <c r="I2335" s="0" t="n">
        <v>0.801635041250947</v>
      </c>
      <c r="J2335" s="0" t="n">
        <v>0.789509563983149</v>
      </c>
      <c r="K2335" s="0" t="n">
        <v>0.244895797260173</v>
      </c>
    </row>
    <row r="2336" customFormat="false" ht="15" hidden="false" customHeight="false" outlineLevel="0" collapsed="false">
      <c r="A2336" s="0" t="n">
        <v>18</v>
      </c>
      <c r="B2336" s="0" t="s">
        <v>12</v>
      </c>
      <c r="C2336" s="0" t="n">
        <v>8</v>
      </c>
      <c r="D2336" s="0" t="n">
        <v>0.744780806377917</v>
      </c>
      <c r="E2336" s="0" t="n">
        <v>0.788487899224461</v>
      </c>
      <c r="F2336" s="0" t="n">
        <v>0.785222306114529</v>
      </c>
      <c r="G2336" s="0" t="n">
        <v>0.515789470430056</v>
      </c>
      <c r="H2336" s="0" t="n">
        <v>0.770353562996525</v>
      </c>
      <c r="I2336" s="0" t="n">
        <v>0.739089992732504</v>
      </c>
      <c r="J2336" s="0" t="n">
        <v>0.758165788404873</v>
      </c>
      <c r="K2336" s="0" t="n">
        <v>0.796260585164835</v>
      </c>
    </row>
    <row r="2337" customFormat="false" ht="15" hidden="false" customHeight="false" outlineLevel="0" collapsed="false">
      <c r="A2337" s="0" t="n">
        <v>18</v>
      </c>
      <c r="B2337" s="0" t="s">
        <v>12</v>
      </c>
      <c r="C2337" s="0" t="n">
        <v>8</v>
      </c>
      <c r="D2337" s="0" t="n">
        <v>0.784561413637644</v>
      </c>
      <c r="E2337" s="0" t="n">
        <v>0.782175295822993</v>
      </c>
      <c r="F2337" s="0" t="n">
        <v>0.776597935533842</v>
      </c>
      <c r="G2337" s="0" t="n">
        <v>0.673272420363537</v>
      </c>
      <c r="H2337" s="0" t="n">
        <v>0.795694452837767</v>
      </c>
      <c r="I2337" s="0" t="n">
        <v>0.735801179263019</v>
      </c>
      <c r="J2337" s="0" t="n">
        <v>0.777763971025674</v>
      </c>
      <c r="K2337" s="0" t="n">
        <v>0.244895797260173</v>
      </c>
    </row>
    <row r="2338" customFormat="false" ht="15" hidden="false" customHeight="false" outlineLevel="0" collapsed="false">
      <c r="A2338" s="0" t="n">
        <v>18</v>
      </c>
      <c r="B2338" s="0" t="s">
        <v>12</v>
      </c>
      <c r="C2338" s="0" t="n">
        <v>8</v>
      </c>
      <c r="D2338" s="0" t="n">
        <v>0.721606095595827</v>
      </c>
      <c r="E2338" s="0" t="n">
        <v>0.787617248164031</v>
      </c>
      <c r="F2338" s="0" t="n">
        <v>0.779001794443846</v>
      </c>
      <c r="G2338" s="0" t="n">
        <v>0.711760458162035</v>
      </c>
      <c r="H2338" s="0" t="n">
        <v>0.800335229255727</v>
      </c>
      <c r="I2338" s="0" t="n">
        <v>0.795707740648514</v>
      </c>
      <c r="J2338" s="0" t="n">
        <v>0.724160941954576</v>
      </c>
      <c r="K2338" s="0" t="n">
        <v>0.248827988596623</v>
      </c>
    </row>
    <row r="2339" customFormat="false" ht="15" hidden="false" customHeight="false" outlineLevel="0" collapsed="false">
      <c r="A2339" s="0" t="n">
        <v>18</v>
      </c>
      <c r="B2339" s="0" t="s">
        <v>12</v>
      </c>
      <c r="C2339" s="0" t="n">
        <v>8</v>
      </c>
      <c r="D2339" s="0" t="n">
        <v>0.710141407884165</v>
      </c>
      <c r="E2339" s="0" t="n">
        <v>0.791740090817203</v>
      </c>
      <c r="F2339" s="0" t="n">
        <v>0.779465501508662</v>
      </c>
      <c r="G2339" s="0" t="n">
        <v>0.64619499436991</v>
      </c>
      <c r="H2339" s="0" t="n">
        <v>0.795765956016157</v>
      </c>
      <c r="I2339" s="0" t="n">
        <v>0.800259690413263</v>
      </c>
      <c r="J2339" s="0" t="n">
        <v>0.661801465746206</v>
      </c>
      <c r="K2339" s="0" t="n">
        <v>0.537510024617924</v>
      </c>
    </row>
    <row r="2340" customFormat="false" ht="15" hidden="false" customHeight="false" outlineLevel="0" collapsed="false">
      <c r="A2340" s="0" t="n">
        <v>18</v>
      </c>
      <c r="B2340" s="0" t="s">
        <v>12</v>
      </c>
      <c r="C2340" s="0" t="n">
        <v>8</v>
      </c>
      <c r="D2340" s="0" t="n">
        <v>0.766605739898183</v>
      </c>
      <c r="E2340" s="0" t="n">
        <v>0.79335325980942</v>
      </c>
      <c r="F2340" s="0" t="n">
        <v>0.788041878536466</v>
      </c>
      <c r="G2340" s="0" t="n">
        <v>0.65611361490207</v>
      </c>
      <c r="H2340" s="0" t="n">
        <v>0.799532389934741</v>
      </c>
      <c r="I2340" s="0" t="n">
        <v>0.793628477725963</v>
      </c>
      <c r="J2340" s="0" t="n">
        <v>0.709012896131411</v>
      </c>
      <c r="K2340" s="0" t="n">
        <v>0.796135355626295</v>
      </c>
    </row>
    <row r="2341" customFormat="false" ht="15" hidden="false" customHeight="false" outlineLevel="0" collapsed="false">
      <c r="A2341" s="0" t="n">
        <v>18</v>
      </c>
      <c r="B2341" s="0" t="s">
        <v>12</v>
      </c>
      <c r="C2341" s="0" t="n">
        <v>8</v>
      </c>
      <c r="D2341" s="0" t="n">
        <v>0.780398728199385</v>
      </c>
      <c r="E2341" s="0" t="n">
        <v>0.751457945934069</v>
      </c>
      <c r="F2341" s="0" t="n">
        <v>0.811164707105081</v>
      </c>
      <c r="G2341" s="0" t="n">
        <v>0.634797168022578</v>
      </c>
      <c r="H2341" s="0" t="n">
        <v>0.796490197554695</v>
      </c>
      <c r="I2341" s="0" t="n">
        <v>0.780581977617342</v>
      </c>
      <c r="J2341" s="0" t="n">
        <v>0.744492183956227</v>
      </c>
      <c r="K2341" s="0" t="n">
        <v>0.797964395478157</v>
      </c>
    </row>
    <row r="2342" customFormat="false" ht="15" hidden="false" customHeight="false" outlineLevel="0" collapsed="false">
      <c r="A2342" s="0" t="n">
        <v>19</v>
      </c>
      <c r="B2342" s="0" t="s">
        <v>12</v>
      </c>
      <c r="C2342" s="0" t="n">
        <v>8</v>
      </c>
      <c r="D2342" s="0" t="n">
        <v>0.816873295176498</v>
      </c>
      <c r="E2342" s="0" t="n">
        <v>0.695109991192284</v>
      </c>
      <c r="F2342" s="0" t="n">
        <v>0.735272958743711</v>
      </c>
      <c r="G2342" s="0" t="n">
        <v>0.618838758215429</v>
      </c>
      <c r="H2342" s="0" t="n">
        <v>0.692187554726014</v>
      </c>
      <c r="I2342" s="0" t="n">
        <v>0.827223698131525</v>
      </c>
      <c r="J2342" s="0" t="n">
        <v>0.760793165584945</v>
      </c>
      <c r="K2342" s="0" t="n">
        <v>0.703284531645069</v>
      </c>
    </row>
    <row r="2343" customFormat="false" ht="15" hidden="false" customHeight="false" outlineLevel="0" collapsed="false">
      <c r="A2343" s="0" t="n">
        <v>19</v>
      </c>
      <c r="B2343" s="0" t="s">
        <v>12</v>
      </c>
      <c r="C2343" s="0" t="n">
        <v>8</v>
      </c>
      <c r="D2343" s="0" t="n">
        <v>0.615535720032576</v>
      </c>
      <c r="E2343" s="0" t="n">
        <v>0.822678259352221</v>
      </c>
      <c r="F2343" s="0" t="n">
        <v>0.840035704427989</v>
      </c>
      <c r="G2343" s="0" t="n">
        <v>0.734998741472914</v>
      </c>
      <c r="H2343" s="0" t="n">
        <v>0.778110096561529</v>
      </c>
      <c r="I2343" s="0" t="n">
        <v>0.805666223551724</v>
      </c>
      <c r="J2343" s="0" t="n">
        <v>0.797393702210076</v>
      </c>
      <c r="K2343" s="0" t="n">
        <v>0.757401748816641</v>
      </c>
    </row>
    <row r="2344" customFormat="false" ht="15" hidden="false" customHeight="false" outlineLevel="0" collapsed="false">
      <c r="A2344" s="0" t="n">
        <v>19</v>
      </c>
      <c r="B2344" s="0" t="s">
        <v>12</v>
      </c>
      <c r="C2344" s="0" t="n">
        <v>8</v>
      </c>
      <c r="D2344" s="0" t="n">
        <v>0.748567187038443</v>
      </c>
      <c r="E2344" s="0" t="n">
        <v>0.809718170489111</v>
      </c>
      <c r="F2344" s="0" t="n">
        <v>0.766961975643527</v>
      </c>
      <c r="G2344" s="0" t="n">
        <v>0.502672304751537</v>
      </c>
      <c r="H2344" s="0" t="n">
        <v>0.832365279719624</v>
      </c>
      <c r="I2344" s="0" t="n">
        <v>0.719422850788156</v>
      </c>
      <c r="J2344" s="0" t="n">
        <v>0.733229626411476</v>
      </c>
      <c r="K2344" s="0" t="n">
        <v>0.813689262922441</v>
      </c>
    </row>
    <row r="2345" customFormat="false" ht="15" hidden="false" customHeight="false" outlineLevel="0" collapsed="false">
      <c r="A2345" s="0" t="n">
        <v>19</v>
      </c>
      <c r="B2345" s="0" t="s">
        <v>12</v>
      </c>
      <c r="C2345" s="0" t="n">
        <v>8</v>
      </c>
      <c r="D2345" s="0" t="n">
        <v>0.691455455032301</v>
      </c>
      <c r="E2345" s="0" t="n">
        <v>0.786389056958592</v>
      </c>
      <c r="F2345" s="0" t="n">
        <v>0.81171157693481</v>
      </c>
      <c r="G2345" s="0" t="n">
        <v>0.387454184960592</v>
      </c>
      <c r="H2345" s="0" t="n">
        <v>0.728690777754613</v>
      </c>
      <c r="I2345" s="0" t="n">
        <v>0.807216789810703</v>
      </c>
      <c r="J2345" s="0" t="n">
        <v>0.82743559575389</v>
      </c>
      <c r="K2345" s="0" t="n">
        <v>0.726965695345741</v>
      </c>
    </row>
    <row r="2346" customFormat="false" ht="15" hidden="false" customHeight="false" outlineLevel="0" collapsed="false">
      <c r="A2346" s="0" t="n">
        <v>19</v>
      </c>
      <c r="B2346" s="0" t="s">
        <v>12</v>
      </c>
      <c r="C2346" s="0" t="n">
        <v>8</v>
      </c>
      <c r="D2346" s="0" t="n">
        <v>0.764583763342392</v>
      </c>
      <c r="E2346" s="0" t="n">
        <v>0.774554935773968</v>
      </c>
      <c r="F2346" s="0" t="n">
        <v>0.821556795048139</v>
      </c>
      <c r="G2346" s="0" t="n">
        <v>0.670907532182386</v>
      </c>
      <c r="H2346" s="0" t="n">
        <v>0.798208079130854</v>
      </c>
      <c r="I2346" s="0" t="n">
        <v>0.720161406404148</v>
      </c>
      <c r="J2346" s="0" t="n">
        <v>0.720789612759198</v>
      </c>
      <c r="K2346" s="0" t="n">
        <v>0.186232445071798</v>
      </c>
    </row>
    <row r="2347" customFormat="false" ht="15" hidden="false" customHeight="false" outlineLevel="0" collapsed="false">
      <c r="A2347" s="0" t="n">
        <v>19</v>
      </c>
      <c r="B2347" s="0" t="s">
        <v>12</v>
      </c>
      <c r="C2347" s="0" t="n">
        <v>8</v>
      </c>
      <c r="D2347" s="0" t="n">
        <v>0.754421385257394</v>
      </c>
      <c r="E2347" s="0" t="n">
        <v>0.83195594926345</v>
      </c>
      <c r="F2347" s="0" t="n">
        <v>0.821003264744225</v>
      </c>
      <c r="G2347" s="0" t="n">
        <v>0.810108596431746</v>
      </c>
      <c r="H2347" s="0" t="n">
        <v>0.820686615158364</v>
      </c>
      <c r="I2347" s="0" t="n">
        <v>0.800461408900588</v>
      </c>
      <c r="J2347" s="0" t="n">
        <v>0.7890156591095</v>
      </c>
      <c r="K2347" s="0" t="n">
        <v>0.828541550357286</v>
      </c>
    </row>
    <row r="2348" customFormat="false" ht="15" hidden="false" customHeight="false" outlineLevel="0" collapsed="false">
      <c r="A2348" s="0" t="n">
        <v>19</v>
      </c>
      <c r="B2348" s="0" t="s">
        <v>12</v>
      </c>
      <c r="C2348" s="0" t="n">
        <v>8</v>
      </c>
      <c r="D2348" s="0" t="n">
        <v>0.79200482459824</v>
      </c>
      <c r="E2348" s="0" t="n">
        <v>0.676961530523745</v>
      </c>
      <c r="F2348" s="0" t="n">
        <v>0.820903099737742</v>
      </c>
      <c r="G2348" s="0" t="n">
        <v>0.760155588260659</v>
      </c>
      <c r="H2348" s="0" t="n">
        <v>0.817348276806858</v>
      </c>
      <c r="I2348" s="0" t="n">
        <v>0.829106796369503</v>
      </c>
      <c r="J2348" s="0" t="n">
        <v>0.815342155585986</v>
      </c>
      <c r="K2348" s="0" t="n">
        <v>0.73422513690939</v>
      </c>
    </row>
    <row r="2349" customFormat="false" ht="15" hidden="false" customHeight="false" outlineLevel="0" collapsed="false">
      <c r="A2349" s="0" t="n">
        <v>19</v>
      </c>
      <c r="B2349" s="0" t="s">
        <v>12</v>
      </c>
      <c r="C2349" s="0" t="n">
        <v>8</v>
      </c>
      <c r="D2349" s="0" t="n">
        <v>0.817512389550514</v>
      </c>
      <c r="E2349" s="0" t="n">
        <v>0.702799965144369</v>
      </c>
      <c r="F2349" s="0" t="n">
        <v>0.839486882028147</v>
      </c>
      <c r="G2349" s="0" t="n">
        <v>0.510517041133445</v>
      </c>
      <c r="H2349" s="0" t="n">
        <v>0.698589441431818</v>
      </c>
      <c r="I2349" s="0" t="n">
        <v>0.738591977581015</v>
      </c>
      <c r="J2349" s="0" t="n">
        <v>0.767244708618536</v>
      </c>
      <c r="K2349" s="0" t="n">
        <v>0.817144723116244</v>
      </c>
    </row>
    <row r="2350" customFormat="false" ht="15" hidden="false" customHeight="false" outlineLevel="0" collapsed="false">
      <c r="A2350" s="0" t="n">
        <v>19</v>
      </c>
      <c r="B2350" s="0" t="s">
        <v>12</v>
      </c>
      <c r="C2350" s="0" t="n">
        <v>8</v>
      </c>
      <c r="D2350" s="0" t="n">
        <v>0.80134846494079</v>
      </c>
      <c r="E2350" s="0" t="n">
        <v>0.824549739275846</v>
      </c>
      <c r="F2350" s="0" t="n">
        <v>0.832785439696359</v>
      </c>
      <c r="G2350" s="0" t="n">
        <v>0.47458978497111</v>
      </c>
      <c r="H2350" s="0" t="n">
        <v>0.724278892483234</v>
      </c>
      <c r="I2350" s="0" t="n">
        <v>0.818815403046816</v>
      </c>
      <c r="J2350" s="0" t="n">
        <v>0.803827341893266</v>
      </c>
      <c r="K2350" s="0" t="n">
        <v>0.186232445071798</v>
      </c>
    </row>
    <row r="2351" customFormat="false" ht="15" hidden="false" customHeight="false" outlineLevel="0" collapsed="false">
      <c r="A2351" s="0" t="n">
        <v>19</v>
      </c>
      <c r="B2351" s="0" t="s">
        <v>12</v>
      </c>
      <c r="C2351" s="0" t="n">
        <v>8</v>
      </c>
      <c r="D2351" s="0" t="n">
        <v>0.70969141943099</v>
      </c>
      <c r="E2351" s="0" t="n">
        <v>0.826219436828454</v>
      </c>
      <c r="F2351" s="0" t="n">
        <v>0.826707080118712</v>
      </c>
      <c r="G2351" s="0" t="n">
        <v>0.508095465201209</v>
      </c>
      <c r="H2351" s="0" t="n">
        <v>0.826070072340085</v>
      </c>
      <c r="I2351" s="0" t="n">
        <v>0.800484350560145</v>
      </c>
      <c r="J2351" s="0" t="n">
        <v>0.823584605850163</v>
      </c>
      <c r="K2351" s="0" t="n">
        <v>0.191075149377409</v>
      </c>
    </row>
    <row r="2352" customFormat="false" ht="15" hidden="false" customHeight="false" outlineLevel="0" collapsed="false">
      <c r="A2352" s="0" t="n">
        <v>19</v>
      </c>
      <c r="B2352" s="0" t="s">
        <v>12</v>
      </c>
      <c r="C2352" s="0" t="n">
        <v>8</v>
      </c>
      <c r="D2352" s="0" t="n">
        <v>0.74571403407483</v>
      </c>
      <c r="E2352" s="0" t="n">
        <v>0.829826129172615</v>
      </c>
      <c r="F2352" s="0" t="n">
        <v>0.745823937566616</v>
      </c>
      <c r="G2352" s="0" t="n">
        <v>0.592340511195177</v>
      </c>
      <c r="H2352" s="0" t="n">
        <v>0.824786592422315</v>
      </c>
      <c r="I2352" s="0" t="n">
        <v>0.797862059316711</v>
      </c>
      <c r="J2352" s="0" t="n">
        <v>0.795606973822381</v>
      </c>
      <c r="K2352" s="0" t="n">
        <v>0.831479063651113</v>
      </c>
    </row>
    <row r="2353" customFormat="false" ht="15" hidden="false" customHeight="false" outlineLevel="0" collapsed="false">
      <c r="A2353" s="0" t="n">
        <v>19</v>
      </c>
      <c r="B2353" s="0" t="s">
        <v>12</v>
      </c>
      <c r="C2353" s="0" t="n">
        <v>8</v>
      </c>
      <c r="D2353" s="0" t="n">
        <v>0.835829598576735</v>
      </c>
      <c r="E2353" s="0" t="n">
        <v>0.779950057857213</v>
      </c>
      <c r="F2353" s="0" t="n">
        <v>0.79936582890325</v>
      </c>
      <c r="G2353" s="0" t="n">
        <v>0.394469521539987</v>
      </c>
      <c r="H2353" s="0" t="n">
        <v>0.829071373856013</v>
      </c>
      <c r="I2353" s="0" t="n">
        <v>0.713544350526981</v>
      </c>
      <c r="J2353" s="0" t="n">
        <v>0.706684501015927</v>
      </c>
      <c r="K2353" s="0" t="n">
        <v>0.728028418077634</v>
      </c>
    </row>
    <row r="2354" customFormat="false" ht="15" hidden="false" customHeight="false" outlineLevel="0" collapsed="false">
      <c r="A2354" s="0" t="n">
        <v>19</v>
      </c>
      <c r="B2354" s="0" t="s">
        <v>12</v>
      </c>
      <c r="C2354" s="0" t="n">
        <v>8</v>
      </c>
      <c r="D2354" s="0" t="n">
        <v>0.810484922253114</v>
      </c>
      <c r="E2354" s="0" t="n">
        <v>0.74822576922481</v>
      </c>
      <c r="F2354" s="0" t="n">
        <v>0.809347969946901</v>
      </c>
      <c r="G2354" s="0" t="n">
        <v>0.61997024859362</v>
      </c>
      <c r="H2354" s="0" t="n">
        <v>0.821128617887564</v>
      </c>
      <c r="I2354" s="0" t="n">
        <v>0.820547412700695</v>
      </c>
      <c r="J2354" s="0" t="n">
        <v>0.810573232760161</v>
      </c>
      <c r="K2354" s="0" t="n">
        <v>0.191075149377409</v>
      </c>
    </row>
    <row r="2355" customFormat="false" ht="15" hidden="false" customHeight="false" outlineLevel="0" collapsed="false">
      <c r="A2355" s="0" t="n">
        <v>19</v>
      </c>
      <c r="B2355" s="0" t="s">
        <v>12</v>
      </c>
      <c r="C2355" s="0" t="n">
        <v>8</v>
      </c>
      <c r="D2355" s="0" t="n">
        <v>0.728478301128558</v>
      </c>
      <c r="E2355" s="0" t="n">
        <v>0.778864757721919</v>
      </c>
      <c r="F2355" s="0" t="n">
        <v>0.741997761087493</v>
      </c>
      <c r="G2355" s="0" t="n">
        <v>0.744284773440441</v>
      </c>
      <c r="H2355" s="0" t="n">
        <v>0.75529761228306</v>
      </c>
      <c r="I2355" s="0" t="n">
        <v>0.816434443011337</v>
      </c>
      <c r="J2355" s="0" t="n">
        <v>0.721224469684043</v>
      </c>
      <c r="K2355" s="0" t="n">
        <v>0.821852754310647</v>
      </c>
    </row>
    <row r="2356" customFormat="false" ht="15" hidden="false" customHeight="false" outlineLevel="0" collapsed="false">
      <c r="A2356" s="0" t="n">
        <v>19</v>
      </c>
      <c r="B2356" s="0" t="s">
        <v>12</v>
      </c>
      <c r="C2356" s="0" t="n">
        <v>8</v>
      </c>
      <c r="D2356" s="0" t="n">
        <v>0.746641966476511</v>
      </c>
      <c r="E2356" s="0" t="n">
        <v>0.800415098530252</v>
      </c>
      <c r="F2356" s="0" t="n">
        <v>0.658517226148688</v>
      </c>
      <c r="G2356" s="0" t="n">
        <v>0.55722955029298</v>
      </c>
      <c r="H2356" s="0" t="n">
        <v>0.71336653618201</v>
      </c>
      <c r="I2356" s="0" t="n">
        <v>0.777081232684091</v>
      </c>
      <c r="J2356" s="0" t="n">
        <v>0.796934760042075</v>
      </c>
      <c r="K2356" s="0" t="n">
        <v>0.186232445071798</v>
      </c>
    </row>
    <row r="2357" customFormat="false" ht="15" hidden="false" customHeight="false" outlineLevel="0" collapsed="false">
      <c r="A2357" s="0" t="n">
        <v>19</v>
      </c>
      <c r="B2357" s="0" t="s">
        <v>12</v>
      </c>
      <c r="C2357" s="0" t="n">
        <v>8</v>
      </c>
      <c r="D2357" s="0" t="n">
        <v>0.67845167816887</v>
      </c>
      <c r="E2357" s="0" t="n">
        <v>0.802877766283221</v>
      </c>
      <c r="F2357" s="0" t="n">
        <v>0.73418370910168</v>
      </c>
      <c r="G2357" s="0" t="n">
        <v>0.627630704604178</v>
      </c>
      <c r="H2357" s="0" t="n">
        <v>0.806908317448418</v>
      </c>
      <c r="I2357" s="0" t="n">
        <v>0.766964659181695</v>
      </c>
      <c r="J2357" s="0" t="n">
        <v>0.737879386275962</v>
      </c>
      <c r="K2357" s="0" t="n">
        <v>0.718101387497049</v>
      </c>
    </row>
    <row r="2358" customFormat="false" ht="15" hidden="false" customHeight="false" outlineLevel="0" collapsed="false">
      <c r="A2358" s="0" t="n">
        <v>19</v>
      </c>
      <c r="B2358" s="0" t="s">
        <v>12</v>
      </c>
      <c r="C2358" s="0" t="n">
        <v>8</v>
      </c>
      <c r="D2358" s="0" t="n">
        <v>0.737078675205658</v>
      </c>
      <c r="E2358" s="0" t="n">
        <v>0.818477804930749</v>
      </c>
      <c r="F2358" s="0" t="n">
        <v>0.697705087488527</v>
      </c>
      <c r="G2358" s="0" t="n">
        <v>0.440668771151782</v>
      </c>
      <c r="H2358" s="0" t="n">
        <v>0.787955757659369</v>
      </c>
      <c r="I2358" s="0" t="n">
        <v>0.736115114213998</v>
      </c>
      <c r="J2358" s="0" t="n">
        <v>0.812526590740214</v>
      </c>
      <c r="K2358" s="0" t="n">
        <v>0.679902091524193</v>
      </c>
    </row>
    <row r="2359" customFormat="false" ht="15" hidden="false" customHeight="false" outlineLevel="0" collapsed="false">
      <c r="A2359" s="0" t="n">
        <v>19</v>
      </c>
      <c r="B2359" s="0" t="s">
        <v>12</v>
      </c>
      <c r="C2359" s="0" t="n">
        <v>8</v>
      </c>
      <c r="D2359" s="0" t="n">
        <v>0.796491328147686</v>
      </c>
      <c r="E2359" s="0" t="n">
        <v>0.82436452730729</v>
      </c>
      <c r="F2359" s="0" t="n">
        <v>0.772848351154177</v>
      </c>
      <c r="G2359" s="0" t="n">
        <v>0.584907782011936</v>
      </c>
      <c r="H2359" s="0" t="n">
        <v>0.736085439590298</v>
      </c>
      <c r="I2359" s="0" t="n">
        <v>0.76931434374427</v>
      </c>
      <c r="J2359" s="0" t="n">
        <v>0.826776589314591</v>
      </c>
      <c r="K2359" s="0" t="n">
        <v>0.816403482051117</v>
      </c>
    </row>
    <row r="2360" customFormat="false" ht="15" hidden="false" customHeight="false" outlineLevel="0" collapsed="false">
      <c r="A2360" s="0" t="n">
        <v>19</v>
      </c>
      <c r="B2360" s="0" t="s">
        <v>12</v>
      </c>
      <c r="C2360" s="0" t="n">
        <v>8</v>
      </c>
      <c r="D2360" s="0" t="n">
        <v>0.718697307817628</v>
      </c>
      <c r="E2360" s="0" t="n">
        <v>0.827226774131009</v>
      </c>
      <c r="F2360" s="0" t="n">
        <v>0.694124686955049</v>
      </c>
      <c r="G2360" s="0" t="n">
        <v>0.611448080677649</v>
      </c>
      <c r="H2360" s="0" t="n">
        <v>0.806008334278351</v>
      </c>
      <c r="I2360" s="0" t="n">
        <v>0.715336803531275</v>
      </c>
      <c r="J2360" s="0" t="n">
        <v>0.799620946873565</v>
      </c>
      <c r="K2360" s="0" t="n">
        <v>0.823146037420268</v>
      </c>
    </row>
    <row r="2361" customFormat="false" ht="15" hidden="false" customHeight="false" outlineLevel="0" collapsed="false">
      <c r="A2361" s="0" t="n">
        <v>19</v>
      </c>
      <c r="B2361" s="0" t="s">
        <v>12</v>
      </c>
      <c r="C2361" s="0" t="n">
        <v>8</v>
      </c>
      <c r="D2361" s="0" t="n">
        <v>0.828098169120421</v>
      </c>
      <c r="E2361" s="0" t="n">
        <v>0.798332021842895</v>
      </c>
      <c r="F2361" s="0" t="n">
        <v>0.595514337599186</v>
      </c>
      <c r="G2361" s="0" t="n">
        <v>0.586149128668807</v>
      </c>
      <c r="H2361" s="0" t="n">
        <v>0.824237584340053</v>
      </c>
      <c r="I2361" s="0" t="n">
        <v>0.75024087323601</v>
      </c>
      <c r="J2361" s="0" t="n">
        <v>0.808363748788852</v>
      </c>
      <c r="K2361" s="0" t="n">
        <v>0.794002035879259</v>
      </c>
    </row>
    <row r="2362" customFormat="false" ht="15" hidden="false" customHeight="false" outlineLevel="0" collapsed="false">
      <c r="A2362" s="0" t="n">
        <v>19</v>
      </c>
      <c r="B2362" s="0" t="s">
        <v>12</v>
      </c>
      <c r="C2362" s="0" t="n">
        <v>8</v>
      </c>
      <c r="D2362" s="0" t="n">
        <v>0.806140621520567</v>
      </c>
      <c r="E2362" s="0" t="n">
        <v>0.7884911885114</v>
      </c>
      <c r="F2362" s="0" t="n">
        <v>0.75008963395157</v>
      </c>
      <c r="G2362" s="0" t="n">
        <v>0.826992764953954</v>
      </c>
      <c r="H2362" s="0" t="n">
        <v>0.704617055042224</v>
      </c>
      <c r="I2362" s="0" t="n">
        <v>0.789980091455844</v>
      </c>
      <c r="J2362" s="0" t="n">
        <v>0.705660612275431</v>
      </c>
      <c r="K2362" s="0" t="n">
        <v>0.788332599592146</v>
      </c>
    </row>
    <row r="2363" customFormat="false" ht="15" hidden="false" customHeight="false" outlineLevel="0" collapsed="false">
      <c r="A2363" s="0" t="n">
        <v>19</v>
      </c>
      <c r="B2363" s="0" t="s">
        <v>12</v>
      </c>
      <c r="C2363" s="0" t="n">
        <v>8</v>
      </c>
      <c r="D2363" s="0" t="n">
        <v>0.728849811620973</v>
      </c>
      <c r="E2363" s="0" t="n">
        <v>0.823199222178745</v>
      </c>
      <c r="F2363" s="0" t="n">
        <v>0.805212664484857</v>
      </c>
      <c r="G2363" s="0" t="n">
        <v>0.526967925529701</v>
      </c>
      <c r="H2363" s="0" t="n">
        <v>0.782317752139336</v>
      </c>
      <c r="I2363" s="0" t="n">
        <v>0.836549273003091</v>
      </c>
      <c r="J2363" s="0" t="n">
        <v>0.672520405800391</v>
      </c>
      <c r="K2363" s="0" t="n">
        <v>0.737718928714449</v>
      </c>
    </row>
    <row r="2364" customFormat="false" ht="15" hidden="false" customHeight="false" outlineLevel="0" collapsed="false">
      <c r="A2364" s="0" t="n">
        <v>19</v>
      </c>
      <c r="B2364" s="0" t="s">
        <v>12</v>
      </c>
      <c r="C2364" s="0" t="n">
        <v>8</v>
      </c>
      <c r="D2364" s="0" t="n">
        <v>0.728875828953003</v>
      </c>
      <c r="E2364" s="0" t="n">
        <v>0.813907531168058</v>
      </c>
      <c r="F2364" s="0" t="n">
        <v>0.836418277324915</v>
      </c>
      <c r="G2364" s="0" t="n">
        <v>0.492076672532376</v>
      </c>
      <c r="H2364" s="0" t="n">
        <v>0.720072737255913</v>
      </c>
      <c r="I2364" s="0" t="n">
        <v>0.778063482848795</v>
      </c>
      <c r="J2364" s="0" t="n">
        <v>0.807310926969135</v>
      </c>
      <c r="K2364" s="0" t="n">
        <v>0.792127037063382</v>
      </c>
    </row>
    <row r="2365" customFormat="false" ht="15" hidden="false" customHeight="false" outlineLevel="0" collapsed="false">
      <c r="A2365" s="0" t="n">
        <v>19</v>
      </c>
      <c r="B2365" s="0" t="s">
        <v>12</v>
      </c>
      <c r="C2365" s="0" t="n">
        <v>8</v>
      </c>
      <c r="D2365" s="0" t="n">
        <v>0.721483016434246</v>
      </c>
      <c r="E2365" s="0" t="n">
        <v>0.813920617760455</v>
      </c>
      <c r="F2365" s="0" t="n">
        <v>0.79336624472729</v>
      </c>
      <c r="G2365" s="0" t="n">
        <v>0.501253671824915</v>
      </c>
      <c r="H2365" s="0" t="n">
        <v>0.805455351309298</v>
      </c>
      <c r="I2365" s="0" t="n">
        <v>0.832906106110557</v>
      </c>
      <c r="J2365" s="0" t="n">
        <v>0.828056482565527</v>
      </c>
      <c r="K2365" s="0" t="n">
        <v>0.797979420040886</v>
      </c>
    </row>
    <row r="2366" customFormat="false" ht="15" hidden="false" customHeight="false" outlineLevel="0" collapsed="false">
      <c r="A2366" s="0" t="n">
        <v>19</v>
      </c>
      <c r="B2366" s="0" t="s">
        <v>12</v>
      </c>
      <c r="C2366" s="0" t="n">
        <v>8</v>
      </c>
      <c r="D2366" s="0" t="n">
        <v>0.785117557005059</v>
      </c>
      <c r="E2366" s="0" t="n">
        <v>0.720336534552354</v>
      </c>
      <c r="F2366" s="0" t="n">
        <v>0.725905689470058</v>
      </c>
      <c r="G2366" s="0" t="n">
        <v>0.679853736363226</v>
      </c>
      <c r="H2366" s="0" t="n">
        <v>0.809725295398978</v>
      </c>
      <c r="I2366" s="0" t="n">
        <v>0.776409026942363</v>
      </c>
      <c r="J2366" s="0" t="n">
        <v>0.701658992352451</v>
      </c>
      <c r="K2366" s="0" t="n">
        <v>0.753138847570519</v>
      </c>
    </row>
    <row r="2367" customFormat="false" ht="15" hidden="false" customHeight="false" outlineLevel="0" collapsed="false">
      <c r="A2367" s="0" t="n">
        <v>19</v>
      </c>
      <c r="B2367" s="0" t="s">
        <v>12</v>
      </c>
      <c r="C2367" s="0" t="n">
        <v>8</v>
      </c>
      <c r="D2367" s="0" t="n">
        <v>0.840377503869558</v>
      </c>
      <c r="E2367" s="0" t="n">
        <v>0.741902415810448</v>
      </c>
      <c r="F2367" s="0" t="n">
        <v>0.738177260846543</v>
      </c>
      <c r="G2367" s="0" t="n">
        <v>0.647272355192445</v>
      </c>
      <c r="H2367" s="0" t="n">
        <v>0.833171061924328</v>
      </c>
      <c r="I2367" s="0" t="n">
        <v>0.813136170916377</v>
      </c>
      <c r="J2367" s="0" t="n">
        <v>0.76758971575487</v>
      </c>
      <c r="K2367" s="0" t="n">
        <v>0.186232445071798</v>
      </c>
    </row>
    <row r="2368" customFormat="false" ht="15" hidden="false" customHeight="false" outlineLevel="0" collapsed="false">
      <c r="A2368" s="0" t="n">
        <v>19</v>
      </c>
      <c r="B2368" s="0" t="s">
        <v>12</v>
      </c>
      <c r="C2368" s="0" t="n">
        <v>8</v>
      </c>
      <c r="D2368" s="0" t="n">
        <v>0.807936295281989</v>
      </c>
      <c r="E2368" s="0" t="n">
        <v>0.80579932765737</v>
      </c>
      <c r="F2368" s="0" t="n">
        <v>0.700203042793368</v>
      </c>
      <c r="G2368" s="0" t="n">
        <v>0.738346730875427</v>
      </c>
      <c r="H2368" s="0" t="n">
        <v>0.830649815512384</v>
      </c>
      <c r="I2368" s="0" t="n">
        <v>0.807371386188695</v>
      </c>
      <c r="J2368" s="0" t="n">
        <v>0.671028636292959</v>
      </c>
      <c r="K2368" s="0" t="n">
        <v>0.733666929636696</v>
      </c>
    </row>
    <row r="2369" customFormat="false" ht="15" hidden="false" customHeight="false" outlineLevel="0" collapsed="false">
      <c r="A2369" s="0" t="n">
        <v>19</v>
      </c>
      <c r="B2369" s="0" t="s">
        <v>12</v>
      </c>
      <c r="C2369" s="0" t="n">
        <v>8</v>
      </c>
      <c r="D2369" s="0" t="n">
        <v>0.824282873646223</v>
      </c>
      <c r="E2369" s="0" t="n">
        <v>0.813348318878383</v>
      </c>
      <c r="F2369" s="0" t="n">
        <v>0.724746546921904</v>
      </c>
      <c r="G2369" s="0" t="n">
        <v>0.782317652610691</v>
      </c>
      <c r="H2369" s="0" t="n">
        <v>0.81591808047412</v>
      </c>
      <c r="I2369" s="0" t="n">
        <v>0.826733750477715</v>
      </c>
      <c r="J2369" s="0" t="n">
        <v>0.777029869953039</v>
      </c>
      <c r="K2369" s="0" t="n">
        <v>0.186232445071798</v>
      </c>
    </row>
    <row r="2370" customFormat="false" ht="15" hidden="false" customHeight="false" outlineLevel="0" collapsed="false">
      <c r="A2370" s="0" t="n">
        <v>19</v>
      </c>
      <c r="B2370" s="0" t="s">
        <v>12</v>
      </c>
      <c r="C2370" s="0" t="n">
        <v>8</v>
      </c>
      <c r="D2370" s="0" t="n">
        <v>0.829880954669563</v>
      </c>
      <c r="E2370" s="0" t="n">
        <v>0.731155150958136</v>
      </c>
      <c r="F2370" s="0" t="n">
        <v>0.809591199742722</v>
      </c>
      <c r="G2370" s="0" t="n">
        <v>0.524003282459161</v>
      </c>
      <c r="H2370" s="0" t="n">
        <v>0.800324289343429</v>
      </c>
      <c r="I2370" s="0" t="n">
        <v>0.787842629545557</v>
      </c>
      <c r="J2370" s="0" t="n">
        <v>0.762998894297436</v>
      </c>
      <c r="K2370" s="0" t="n">
        <v>0.186232445071798</v>
      </c>
    </row>
    <row r="2371" customFormat="false" ht="15" hidden="false" customHeight="false" outlineLevel="0" collapsed="false">
      <c r="A2371" s="0" t="n">
        <v>19</v>
      </c>
      <c r="B2371" s="0" t="s">
        <v>12</v>
      </c>
      <c r="C2371" s="0" t="n">
        <v>8</v>
      </c>
      <c r="D2371" s="0" t="n">
        <v>0.800560427117159</v>
      </c>
      <c r="E2371" s="0" t="n">
        <v>0.815704576725322</v>
      </c>
      <c r="F2371" s="0" t="n">
        <v>0.730093936346575</v>
      </c>
      <c r="G2371" s="0" t="n">
        <v>0.624284117558519</v>
      </c>
      <c r="H2371" s="0" t="n">
        <v>0.810482471563244</v>
      </c>
      <c r="I2371" s="0" t="n">
        <v>0.779450603722702</v>
      </c>
      <c r="J2371" s="0" t="n">
        <v>0.796507886645822</v>
      </c>
      <c r="K2371" s="0" t="n">
        <v>0.70030383538298</v>
      </c>
    </row>
    <row r="2372" customFormat="false" ht="15" hidden="false" customHeight="false" outlineLevel="0" collapsed="false">
      <c r="A2372" s="0" t="n">
        <v>20</v>
      </c>
      <c r="B2372" s="0" t="s">
        <v>12</v>
      </c>
      <c r="C2372" s="0" t="n">
        <v>8</v>
      </c>
      <c r="D2372" s="0" t="n">
        <v>0.180144359463228</v>
      </c>
      <c r="E2372" s="0" t="n">
        <v>0.16102389395778</v>
      </c>
      <c r="F2372" s="0" t="n">
        <v>0.194855335971017</v>
      </c>
      <c r="G2372" s="0" t="n">
        <v>0.207870888491865</v>
      </c>
      <c r="H2372" s="0" t="n">
        <v>0.189128577459685</v>
      </c>
      <c r="I2372" s="0" t="n">
        <v>0.197448040041653</v>
      </c>
      <c r="J2372" s="0" t="n">
        <v>0.167799677823181</v>
      </c>
      <c r="K2372" s="0" t="n">
        <v>0.165329778175118</v>
      </c>
    </row>
    <row r="2373" customFormat="false" ht="15" hidden="false" customHeight="false" outlineLevel="0" collapsed="false">
      <c r="A2373" s="0" t="n">
        <v>20</v>
      </c>
      <c r="B2373" s="0" t="s">
        <v>12</v>
      </c>
      <c r="C2373" s="0" t="n">
        <v>8</v>
      </c>
      <c r="D2373" s="0" t="n">
        <v>0.173040466779644</v>
      </c>
      <c r="E2373" s="0" t="n">
        <v>0.178738472552083</v>
      </c>
      <c r="F2373" s="0" t="n">
        <v>0.182152036896425</v>
      </c>
      <c r="G2373" s="0" t="n">
        <v>0.189791131301226</v>
      </c>
      <c r="H2373" s="0" t="n">
        <v>0.216424143571048</v>
      </c>
      <c r="I2373" s="0" t="n">
        <v>0.187940354930126</v>
      </c>
      <c r="J2373" s="0" t="n">
        <v>0.176199746302948</v>
      </c>
      <c r="K2373" s="0" t="n">
        <v>0.165329778175118</v>
      </c>
    </row>
    <row r="2374" customFormat="false" ht="15" hidden="false" customHeight="false" outlineLevel="0" collapsed="false">
      <c r="A2374" s="0" t="n">
        <v>20</v>
      </c>
      <c r="B2374" s="0" t="s">
        <v>12</v>
      </c>
      <c r="C2374" s="0" t="n">
        <v>8</v>
      </c>
      <c r="D2374" s="0" t="n">
        <v>0.191738234678757</v>
      </c>
      <c r="E2374" s="0" t="n">
        <v>0.187208017517727</v>
      </c>
      <c r="F2374" s="0" t="n">
        <v>0.234761465859113</v>
      </c>
      <c r="G2374" s="0" t="n">
        <v>0.216337237193091</v>
      </c>
      <c r="H2374" s="0" t="n">
        <v>0.20961705756412</v>
      </c>
      <c r="I2374" s="0" t="n">
        <v>0.243528786668122</v>
      </c>
      <c r="J2374" s="0" t="n">
        <v>0.190942447864288</v>
      </c>
      <c r="K2374" s="0" t="n">
        <v>0.171576249173054</v>
      </c>
    </row>
    <row r="2375" customFormat="false" ht="15" hidden="false" customHeight="false" outlineLevel="0" collapsed="false">
      <c r="A2375" s="0" t="n">
        <v>20</v>
      </c>
      <c r="B2375" s="0" t="s">
        <v>12</v>
      </c>
      <c r="C2375" s="0" t="n">
        <v>8</v>
      </c>
      <c r="D2375" s="0" t="n">
        <v>0.217589952680381</v>
      </c>
      <c r="E2375" s="0" t="n">
        <v>0.191903457974797</v>
      </c>
      <c r="F2375" s="0" t="n">
        <v>0.20166718370125</v>
      </c>
      <c r="G2375" s="0" t="n">
        <v>0.196432146910223</v>
      </c>
      <c r="H2375" s="0" t="n">
        <v>0.202282093556033</v>
      </c>
      <c r="I2375" s="0" t="n">
        <v>0.185408037978632</v>
      </c>
      <c r="J2375" s="0" t="n">
        <v>0.197928066776223</v>
      </c>
      <c r="K2375" s="0" t="n">
        <v>0.16630896363575</v>
      </c>
    </row>
    <row r="2376" customFormat="false" ht="15" hidden="false" customHeight="false" outlineLevel="0" collapsed="false">
      <c r="A2376" s="0" t="n">
        <v>20</v>
      </c>
      <c r="B2376" s="0" t="s">
        <v>12</v>
      </c>
      <c r="C2376" s="0" t="n">
        <v>8</v>
      </c>
      <c r="D2376" s="0" t="n">
        <v>0.19069818252779</v>
      </c>
      <c r="E2376" s="0" t="n">
        <v>0.185795938718047</v>
      </c>
      <c r="F2376" s="0" t="n">
        <v>0.21533077099092</v>
      </c>
      <c r="G2376" s="0" t="n">
        <v>0.175146889439558</v>
      </c>
      <c r="H2376" s="0" t="n">
        <v>0.211354312602521</v>
      </c>
      <c r="I2376" s="0" t="n">
        <v>0.154136979854231</v>
      </c>
      <c r="J2376" s="0" t="n">
        <v>0.177644728983447</v>
      </c>
      <c r="K2376" s="0" t="n">
        <v>0.165329778175118</v>
      </c>
    </row>
    <row r="2377" customFormat="false" ht="15" hidden="false" customHeight="false" outlineLevel="0" collapsed="false">
      <c r="A2377" s="0" t="n">
        <v>20</v>
      </c>
      <c r="B2377" s="0" t="s">
        <v>12</v>
      </c>
      <c r="C2377" s="0" t="n">
        <v>8</v>
      </c>
      <c r="D2377" s="0" t="n">
        <v>0.173869101216519</v>
      </c>
      <c r="E2377" s="0" t="n">
        <v>0.181830660441318</v>
      </c>
      <c r="F2377" s="0" t="n">
        <v>0.192886483654007</v>
      </c>
      <c r="G2377" s="0" t="n">
        <v>0.20254321164176</v>
      </c>
      <c r="H2377" s="0" t="n">
        <v>0.162113249781894</v>
      </c>
      <c r="I2377" s="0" t="n">
        <v>0.221526709139134</v>
      </c>
      <c r="J2377" s="0" t="n">
        <v>0.159133718675208</v>
      </c>
      <c r="K2377" s="0" t="n">
        <v>0.191335502621743</v>
      </c>
    </row>
    <row r="2378" customFormat="false" ht="15" hidden="false" customHeight="false" outlineLevel="0" collapsed="false">
      <c r="A2378" s="0" t="n">
        <v>20</v>
      </c>
      <c r="B2378" s="0" t="s">
        <v>12</v>
      </c>
      <c r="C2378" s="0" t="n">
        <v>8</v>
      </c>
      <c r="D2378" s="0" t="n">
        <v>0.150701845038043</v>
      </c>
      <c r="E2378" s="0" t="n">
        <v>0.159268985751659</v>
      </c>
      <c r="F2378" s="0" t="n">
        <v>0.228715740681688</v>
      </c>
      <c r="G2378" s="0" t="n">
        <v>0.203480476626021</v>
      </c>
      <c r="H2378" s="0" t="n">
        <v>0.166898469737411</v>
      </c>
      <c r="I2378" s="0" t="n">
        <v>0.164512542682419</v>
      </c>
      <c r="J2378" s="0" t="n">
        <v>0.181084252704097</v>
      </c>
      <c r="K2378" s="0" t="n">
        <v>0.196677292928856</v>
      </c>
    </row>
    <row r="2379" customFormat="false" ht="15" hidden="false" customHeight="false" outlineLevel="0" collapsed="false">
      <c r="A2379" s="0" t="n">
        <v>20</v>
      </c>
      <c r="B2379" s="0" t="s">
        <v>12</v>
      </c>
      <c r="C2379" s="0" t="n">
        <v>8</v>
      </c>
      <c r="D2379" s="0" t="n">
        <v>0.1994871222798</v>
      </c>
      <c r="E2379" s="0" t="n">
        <v>0.194287113977247</v>
      </c>
      <c r="F2379" s="0" t="n">
        <v>0.174179057245279</v>
      </c>
      <c r="G2379" s="0" t="n">
        <v>0.205114478340849</v>
      </c>
      <c r="H2379" s="0" t="n">
        <v>0.226793438468026</v>
      </c>
      <c r="I2379" s="0" t="n">
        <v>0.178415803253714</v>
      </c>
      <c r="J2379" s="0" t="n">
        <v>0.20810444390346</v>
      </c>
      <c r="K2379" s="0" t="n">
        <v>0.175672794449015</v>
      </c>
    </row>
    <row r="2380" customFormat="false" ht="15" hidden="false" customHeight="false" outlineLevel="0" collapsed="false">
      <c r="A2380" s="0" t="n">
        <v>20</v>
      </c>
      <c r="B2380" s="0" t="s">
        <v>12</v>
      </c>
      <c r="C2380" s="0" t="n">
        <v>8</v>
      </c>
      <c r="D2380" s="0" t="n">
        <v>0.202119587830708</v>
      </c>
      <c r="E2380" s="0" t="n">
        <v>0.174945645432697</v>
      </c>
      <c r="F2380" s="0" t="n">
        <v>0.185581045783219</v>
      </c>
      <c r="G2380" s="0" t="n">
        <v>0.196970940030987</v>
      </c>
      <c r="H2380" s="0" t="n">
        <v>0.202962433237232</v>
      </c>
      <c r="I2380" s="0" t="n">
        <v>0.230231766863609</v>
      </c>
      <c r="J2380" s="0" t="n">
        <v>0.169026308664143</v>
      </c>
      <c r="K2380" s="0" t="n">
        <v>0.160912329185513</v>
      </c>
    </row>
    <row r="2381" customFormat="false" ht="15" hidden="false" customHeight="false" outlineLevel="0" collapsed="false">
      <c r="A2381" s="0" t="n">
        <v>20</v>
      </c>
      <c r="B2381" s="0" t="s">
        <v>12</v>
      </c>
      <c r="C2381" s="0" t="n">
        <v>8</v>
      </c>
      <c r="D2381" s="0" t="n">
        <v>0.201449425473456</v>
      </c>
      <c r="E2381" s="0" t="n">
        <v>0.194253062437981</v>
      </c>
      <c r="F2381" s="0" t="n">
        <v>0.20554648698685</v>
      </c>
      <c r="G2381" s="0" t="n">
        <v>0.194371026221218</v>
      </c>
      <c r="H2381" s="0" t="n">
        <v>0.181256910067046</v>
      </c>
      <c r="I2381" s="0" t="n">
        <v>0.163225275627028</v>
      </c>
      <c r="J2381" s="0" t="n">
        <v>0.212889815040332</v>
      </c>
      <c r="K2381" s="0" t="n">
        <v>0.165393616655958</v>
      </c>
    </row>
    <row r="2382" customFormat="false" ht="15" hidden="false" customHeight="false" outlineLevel="0" collapsed="false">
      <c r="A2382" s="0" t="n">
        <v>20</v>
      </c>
      <c r="B2382" s="0" t="s">
        <v>12</v>
      </c>
      <c r="C2382" s="0" t="n">
        <v>8</v>
      </c>
      <c r="D2382" s="0" t="n">
        <v>0.182374370383105</v>
      </c>
      <c r="E2382" s="0" t="n">
        <v>0.184634030757008</v>
      </c>
      <c r="F2382" s="0" t="n">
        <v>0.166130199751539</v>
      </c>
      <c r="G2382" s="0" t="n">
        <v>0.196112368149382</v>
      </c>
      <c r="H2382" s="0" t="n">
        <v>0.201549649331669</v>
      </c>
      <c r="I2382" s="0" t="n">
        <v>0.158902519365312</v>
      </c>
      <c r="J2382" s="0" t="n">
        <v>0.157731158148753</v>
      </c>
      <c r="K2382" s="0" t="n">
        <v>0.174658458402966</v>
      </c>
    </row>
    <row r="2383" customFormat="false" ht="15" hidden="false" customHeight="false" outlineLevel="0" collapsed="false">
      <c r="A2383" s="0" t="n">
        <v>20</v>
      </c>
      <c r="B2383" s="0" t="s">
        <v>12</v>
      </c>
      <c r="C2383" s="0" t="n">
        <v>8</v>
      </c>
      <c r="D2383" s="0" t="n">
        <v>0.166681575688289</v>
      </c>
      <c r="E2383" s="0" t="n">
        <v>0.186307052162066</v>
      </c>
      <c r="F2383" s="0" t="n">
        <v>0.187607629401354</v>
      </c>
      <c r="G2383" s="0" t="n">
        <v>0.209854475582797</v>
      </c>
      <c r="H2383" s="0" t="n">
        <v>0.180002005318432</v>
      </c>
      <c r="I2383" s="0" t="n">
        <v>0.217138799666403</v>
      </c>
      <c r="J2383" s="0" t="n">
        <v>0.186720363367414</v>
      </c>
      <c r="K2383" s="0" t="n">
        <v>0.20133803138182</v>
      </c>
    </row>
    <row r="2384" customFormat="false" ht="15" hidden="false" customHeight="false" outlineLevel="0" collapsed="false">
      <c r="A2384" s="0" t="n">
        <v>20</v>
      </c>
      <c r="B2384" s="0" t="s">
        <v>12</v>
      </c>
      <c r="C2384" s="0" t="n">
        <v>8</v>
      </c>
      <c r="D2384" s="0" t="n">
        <v>0.21786426500887</v>
      </c>
      <c r="E2384" s="0" t="n">
        <v>0.199694440048309</v>
      </c>
      <c r="F2384" s="0" t="n">
        <v>0.194324390806762</v>
      </c>
      <c r="G2384" s="0" t="n">
        <v>0.194062507601005</v>
      </c>
      <c r="H2384" s="0" t="n">
        <v>0.213790772905813</v>
      </c>
      <c r="I2384" s="0" t="n">
        <v>0.158366500328031</v>
      </c>
      <c r="J2384" s="0" t="n">
        <v>0.189956915533031</v>
      </c>
      <c r="K2384" s="0" t="n">
        <v>0.187205869017381</v>
      </c>
    </row>
    <row r="2385" customFormat="false" ht="15" hidden="false" customHeight="false" outlineLevel="0" collapsed="false">
      <c r="A2385" s="0" t="n">
        <v>20</v>
      </c>
      <c r="B2385" s="0" t="s">
        <v>12</v>
      </c>
      <c r="C2385" s="0" t="n">
        <v>8</v>
      </c>
      <c r="D2385" s="0" t="n">
        <v>0.156612061644623</v>
      </c>
      <c r="E2385" s="0" t="n">
        <v>0.169912783392571</v>
      </c>
      <c r="F2385" s="0" t="n">
        <v>0.190731443241075</v>
      </c>
      <c r="G2385" s="0" t="n">
        <v>0.191185477812271</v>
      </c>
      <c r="H2385" s="0" t="n">
        <v>0.162206507141414</v>
      </c>
      <c r="I2385" s="0" t="n">
        <v>0.17527989368671</v>
      </c>
      <c r="J2385" s="0" t="n">
        <v>0.182922973102234</v>
      </c>
      <c r="K2385" s="0" t="n">
        <v>0.165393616655958</v>
      </c>
    </row>
    <row r="2386" customFormat="false" ht="15" hidden="false" customHeight="false" outlineLevel="0" collapsed="false">
      <c r="A2386" s="0" t="n">
        <v>20</v>
      </c>
      <c r="B2386" s="0" t="s">
        <v>12</v>
      </c>
      <c r="C2386" s="0" t="n">
        <v>8</v>
      </c>
      <c r="D2386" s="0" t="n">
        <v>0.164929984357864</v>
      </c>
      <c r="E2386" s="0" t="n">
        <v>0.162850739499127</v>
      </c>
      <c r="F2386" s="0" t="n">
        <v>0.158118007496522</v>
      </c>
      <c r="G2386" s="0" t="n">
        <v>0.19452232839842</v>
      </c>
      <c r="H2386" s="0" t="n">
        <v>0.201779981147616</v>
      </c>
      <c r="I2386" s="0" t="n">
        <v>0.195706202269583</v>
      </c>
      <c r="J2386" s="0" t="n">
        <v>0.173503475068696</v>
      </c>
      <c r="K2386" s="0" t="n">
        <v>0.168493047394457</v>
      </c>
    </row>
    <row r="2387" customFormat="false" ht="15" hidden="false" customHeight="false" outlineLevel="0" collapsed="false">
      <c r="A2387" s="0" t="n">
        <v>20</v>
      </c>
      <c r="B2387" s="0" t="s">
        <v>12</v>
      </c>
      <c r="C2387" s="0" t="n">
        <v>8</v>
      </c>
      <c r="D2387" s="0" t="n">
        <v>0.168410594875901</v>
      </c>
      <c r="E2387" s="0" t="n">
        <v>0.157022754385896</v>
      </c>
      <c r="F2387" s="0" t="n">
        <v>0.209651522655061</v>
      </c>
      <c r="G2387" s="0" t="n">
        <v>0.200965393007105</v>
      </c>
      <c r="H2387" s="0" t="n">
        <v>0.210788537498139</v>
      </c>
      <c r="I2387" s="0" t="n">
        <v>0.186884289398892</v>
      </c>
      <c r="J2387" s="0" t="n">
        <v>0.151288681929191</v>
      </c>
      <c r="K2387" s="0" t="n">
        <v>0.166054669194386</v>
      </c>
    </row>
    <row r="2388" customFormat="false" ht="15" hidden="false" customHeight="false" outlineLevel="0" collapsed="false">
      <c r="A2388" s="0" t="n">
        <v>20</v>
      </c>
      <c r="B2388" s="0" t="s">
        <v>12</v>
      </c>
      <c r="C2388" s="0" t="n">
        <v>8</v>
      </c>
      <c r="D2388" s="0" t="n">
        <v>0.151111088828336</v>
      </c>
      <c r="E2388" s="0" t="n">
        <v>0.18544349378662</v>
      </c>
      <c r="F2388" s="0" t="n">
        <v>0.179708497321414</v>
      </c>
      <c r="G2388" s="0" t="n">
        <v>0.198939343803881</v>
      </c>
      <c r="H2388" s="0" t="n">
        <v>0.211138537624675</v>
      </c>
      <c r="I2388" s="0" t="n">
        <v>0.194854595851692</v>
      </c>
      <c r="J2388" s="0" t="n">
        <v>0.162127245489675</v>
      </c>
      <c r="K2388" s="0" t="n">
        <v>0.165393616655958</v>
      </c>
    </row>
    <row r="2389" customFormat="false" ht="15" hidden="false" customHeight="false" outlineLevel="0" collapsed="false">
      <c r="A2389" s="0" t="n">
        <v>20</v>
      </c>
      <c r="B2389" s="0" t="s">
        <v>12</v>
      </c>
      <c r="C2389" s="0" t="n">
        <v>8</v>
      </c>
      <c r="D2389" s="0" t="n">
        <v>0.165680587755396</v>
      </c>
      <c r="E2389" s="0" t="n">
        <v>0.19799484607329</v>
      </c>
      <c r="F2389" s="0" t="n">
        <v>0.182345063156891</v>
      </c>
      <c r="G2389" s="0" t="n">
        <v>0.191479394480621</v>
      </c>
      <c r="H2389" s="0" t="n">
        <v>0.179563897585071</v>
      </c>
      <c r="I2389" s="0" t="n">
        <v>0.170973947291399</v>
      </c>
      <c r="J2389" s="0" t="n">
        <v>0.179084655289943</v>
      </c>
      <c r="K2389" s="0" t="n">
        <v>0.165329778175118</v>
      </c>
    </row>
    <row r="2390" customFormat="false" ht="15" hidden="false" customHeight="false" outlineLevel="0" collapsed="false">
      <c r="A2390" s="0" t="n">
        <v>20</v>
      </c>
      <c r="B2390" s="0" t="s">
        <v>12</v>
      </c>
      <c r="C2390" s="0" t="n">
        <v>8</v>
      </c>
      <c r="D2390" s="0" t="n">
        <v>0.263019754214078</v>
      </c>
      <c r="E2390" s="0" t="n">
        <v>0.171813123862956</v>
      </c>
      <c r="F2390" s="0" t="n">
        <v>0.216557141029593</v>
      </c>
      <c r="G2390" s="0" t="n">
        <v>0.210165686861717</v>
      </c>
      <c r="H2390" s="0" t="n">
        <v>0.170144882283052</v>
      </c>
      <c r="I2390" s="0" t="n">
        <v>0.183160065708765</v>
      </c>
      <c r="J2390" s="0" t="n">
        <v>0.161923484672356</v>
      </c>
      <c r="K2390" s="0" t="n">
        <v>0.175464143810879</v>
      </c>
    </row>
    <row r="2391" customFormat="false" ht="15" hidden="false" customHeight="false" outlineLevel="0" collapsed="false">
      <c r="A2391" s="0" t="n">
        <v>20</v>
      </c>
      <c r="B2391" s="0" t="s">
        <v>12</v>
      </c>
      <c r="C2391" s="0" t="n">
        <v>8</v>
      </c>
      <c r="D2391" s="0" t="n">
        <v>0.188602114371356</v>
      </c>
      <c r="E2391" s="0" t="n">
        <v>0.20069442006448</v>
      </c>
      <c r="F2391" s="0" t="n">
        <v>0.185713962278129</v>
      </c>
      <c r="G2391" s="0" t="n">
        <v>0.188401439063775</v>
      </c>
      <c r="H2391" s="0" t="n">
        <v>0.169458046386195</v>
      </c>
      <c r="I2391" s="0" t="n">
        <v>0.217312010224228</v>
      </c>
      <c r="J2391" s="0" t="n">
        <v>0.176044840054428</v>
      </c>
      <c r="K2391" s="0" t="n">
        <v>0.161820877460581</v>
      </c>
    </row>
    <row r="2392" customFormat="false" ht="15" hidden="false" customHeight="false" outlineLevel="0" collapsed="false">
      <c r="A2392" s="0" t="n">
        <v>20</v>
      </c>
      <c r="B2392" s="0" t="s">
        <v>12</v>
      </c>
      <c r="C2392" s="0" t="n">
        <v>8</v>
      </c>
      <c r="D2392" s="0" t="n">
        <v>0.157110541617509</v>
      </c>
      <c r="E2392" s="0" t="n">
        <v>0.181877813084824</v>
      </c>
      <c r="F2392" s="0" t="n">
        <v>0.197693348937233</v>
      </c>
      <c r="G2392" s="0" t="n">
        <v>0.209775856033921</v>
      </c>
      <c r="H2392" s="0" t="n">
        <v>0.191887359060213</v>
      </c>
      <c r="I2392" s="0" t="n">
        <v>0.212531729489673</v>
      </c>
      <c r="J2392" s="0" t="n">
        <v>0.167288067834907</v>
      </c>
      <c r="K2392" s="0" t="n">
        <v>0.165329778175118</v>
      </c>
    </row>
    <row r="2393" customFormat="false" ht="15" hidden="false" customHeight="false" outlineLevel="0" collapsed="false">
      <c r="A2393" s="0" t="n">
        <v>20</v>
      </c>
      <c r="B2393" s="0" t="s">
        <v>12</v>
      </c>
      <c r="C2393" s="0" t="n">
        <v>8</v>
      </c>
      <c r="D2393" s="0" t="n">
        <v>0.147045212328461</v>
      </c>
      <c r="E2393" s="0" t="n">
        <v>0.220424352188048</v>
      </c>
      <c r="F2393" s="0" t="n">
        <v>0.244325901787154</v>
      </c>
      <c r="G2393" s="0" t="n">
        <v>0.210950129985311</v>
      </c>
      <c r="H2393" s="0" t="n">
        <v>0.18644459646703</v>
      </c>
      <c r="I2393" s="0" t="n">
        <v>0.155839121330143</v>
      </c>
      <c r="J2393" s="0" t="n">
        <v>0.194110677844509</v>
      </c>
      <c r="K2393" s="0" t="n">
        <v>0.134528823053732</v>
      </c>
    </row>
    <row r="2394" customFormat="false" ht="15" hidden="false" customHeight="false" outlineLevel="0" collapsed="false">
      <c r="A2394" s="0" t="n">
        <v>20</v>
      </c>
      <c r="B2394" s="0" t="s">
        <v>12</v>
      </c>
      <c r="C2394" s="0" t="n">
        <v>8</v>
      </c>
      <c r="D2394" s="0" t="n">
        <v>0.192728214460362</v>
      </c>
      <c r="E2394" s="0" t="n">
        <v>0.181768130383499</v>
      </c>
      <c r="F2394" s="0" t="n">
        <v>0.187664250759434</v>
      </c>
      <c r="G2394" s="0" t="n">
        <v>0.21051304175724</v>
      </c>
      <c r="H2394" s="0" t="n">
        <v>0.192946057370271</v>
      </c>
      <c r="I2394" s="0" t="n">
        <v>0.197551245642768</v>
      </c>
      <c r="J2394" s="0" t="n">
        <v>0.176281535149161</v>
      </c>
      <c r="K2394" s="0" t="n">
        <v>0.169289587710746</v>
      </c>
    </row>
    <row r="2395" customFormat="false" ht="15" hidden="false" customHeight="false" outlineLevel="0" collapsed="false">
      <c r="A2395" s="0" t="n">
        <v>20</v>
      </c>
      <c r="B2395" s="0" t="s">
        <v>12</v>
      </c>
      <c r="C2395" s="0" t="n">
        <v>8</v>
      </c>
      <c r="D2395" s="0" t="n">
        <v>0.150977918496505</v>
      </c>
      <c r="E2395" s="0" t="n">
        <v>0.174658407559038</v>
      </c>
      <c r="F2395" s="0" t="n">
        <v>0.211493111083112</v>
      </c>
      <c r="G2395" s="0" t="n">
        <v>0.203518538713845</v>
      </c>
      <c r="H2395" s="0" t="n">
        <v>0.189899398444386</v>
      </c>
      <c r="I2395" s="0" t="n">
        <v>0.151581192928553</v>
      </c>
      <c r="J2395" s="0" t="n">
        <v>0.173720263799791</v>
      </c>
      <c r="K2395" s="0" t="n">
        <v>0.198520980678308</v>
      </c>
    </row>
    <row r="2396" customFormat="false" ht="15" hidden="false" customHeight="false" outlineLevel="0" collapsed="false">
      <c r="A2396" s="0" t="n">
        <v>20</v>
      </c>
      <c r="B2396" s="0" t="s">
        <v>12</v>
      </c>
      <c r="C2396" s="0" t="n">
        <v>8</v>
      </c>
      <c r="D2396" s="0" t="n">
        <v>0.170971200859679</v>
      </c>
      <c r="E2396" s="0" t="n">
        <v>0.187261665888794</v>
      </c>
      <c r="F2396" s="0" t="n">
        <v>0.214291805697372</v>
      </c>
      <c r="G2396" s="0" t="n">
        <v>0.207236834279287</v>
      </c>
      <c r="H2396" s="0" t="n">
        <v>0.194041159113219</v>
      </c>
      <c r="I2396" s="0" t="n">
        <v>0.179444443949989</v>
      </c>
      <c r="J2396" s="0" t="n">
        <v>0.165288599444182</v>
      </c>
      <c r="K2396" s="0" t="n">
        <v>0.165393616655958</v>
      </c>
    </row>
    <row r="2397" customFormat="false" ht="15" hidden="false" customHeight="false" outlineLevel="0" collapsed="false">
      <c r="A2397" s="0" t="n">
        <v>20</v>
      </c>
      <c r="B2397" s="0" t="s">
        <v>12</v>
      </c>
      <c r="C2397" s="0" t="n">
        <v>8</v>
      </c>
      <c r="D2397" s="0" t="n">
        <v>0.201973883327519</v>
      </c>
      <c r="E2397" s="0" t="n">
        <v>0.185735577028497</v>
      </c>
      <c r="F2397" s="0" t="n">
        <v>0.183197758350167</v>
      </c>
      <c r="G2397" s="0" t="n">
        <v>0.185861216299129</v>
      </c>
      <c r="H2397" s="0" t="n">
        <v>0.205680867110218</v>
      </c>
      <c r="I2397" s="0" t="n">
        <v>0.16019716843329</v>
      </c>
      <c r="J2397" s="0" t="n">
        <v>0.183697793616617</v>
      </c>
      <c r="K2397" s="0" t="n">
        <v>0.16910963495326</v>
      </c>
    </row>
    <row r="2398" customFormat="false" ht="15" hidden="false" customHeight="false" outlineLevel="0" collapsed="false">
      <c r="A2398" s="0" t="n">
        <v>20</v>
      </c>
      <c r="B2398" s="0" t="s">
        <v>12</v>
      </c>
      <c r="C2398" s="0" t="n">
        <v>8</v>
      </c>
      <c r="D2398" s="0" t="n">
        <v>0.212583441778747</v>
      </c>
      <c r="E2398" s="0" t="n">
        <v>0.177789893140166</v>
      </c>
      <c r="F2398" s="0" t="n">
        <v>0.194634638440023</v>
      </c>
      <c r="G2398" s="0" t="n">
        <v>0.198224364361328</v>
      </c>
      <c r="H2398" s="0" t="n">
        <v>0.19826288050462</v>
      </c>
      <c r="I2398" s="0" t="n">
        <v>0.157799796712503</v>
      </c>
      <c r="J2398" s="0" t="n">
        <v>0.209944858116835</v>
      </c>
      <c r="K2398" s="0" t="n">
        <v>0.184562229258212</v>
      </c>
    </row>
    <row r="2399" customFormat="false" ht="15" hidden="false" customHeight="false" outlineLevel="0" collapsed="false">
      <c r="A2399" s="0" t="n">
        <v>20</v>
      </c>
      <c r="B2399" s="0" t="s">
        <v>12</v>
      </c>
      <c r="C2399" s="0" t="n">
        <v>8</v>
      </c>
      <c r="D2399" s="0" t="n">
        <v>0.174091968404494</v>
      </c>
      <c r="E2399" s="0" t="n">
        <v>0.173144012797502</v>
      </c>
      <c r="F2399" s="0" t="n">
        <v>0.172207990580372</v>
      </c>
      <c r="G2399" s="0" t="n">
        <v>0.17306477140117</v>
      </c>
      <c r="H2399" s="0" t="n">
        <v>0.193513182867819</v>
      </c>
      <c r="I2399" s="0" t="n">
        <v>0.204221067888405</v>
      </c>
      <c r="J2399" s="0" t="n">
        <v>0.195257698749698</v>
      </c>
      <c r="K2399" s="0" t="n">
        <v>0.20524544611326</v>
      </c>
    </row>
    <row r="2400" customFormat="false" ht="15" hidden="false" customHeight="false" outlineLevel="0" collapsed="false">
      <c r="A2400" s="0" t="n">
        <v>20</v>
      </c>
      <c r="B2400" s="0" t="s">
        <v>12</v>
      </c>
      <c r="C2400" s="0" t="n">
        <v>8</v>
      </c>
      <c r="D2400" s="0" t="n">
        <v>0.172536099102073</v>
      </c>
      <c r="E2400" s="0" t="n">
        <v>0.178016193308868</v>
      </c>
      <c r="F2400" s="0" t="n">
        <v>0.154311761491867</v>
      </c>
      <c r="G2400" s="0" t="n">
        <v>0.202382474906919</v>
      </c>
      <c r="H2400" s="0" t="n">
        <v>0.193040914736798</v>
      </c>
      <c r="I2400" s="0" t="n">
        <v>0.165522554754242</v>
      </c>
      <c r="J2400" s="0" t="n">
        <v>0.197429501328437</v>
      </c>
      <c r="K2400" s="0" t="n">
        <v>0.178669948663163</v>
      </c>
    </row>
    <row r="2401" customFormat="false" ht="15" hidden="false" customHeight="false" outlineLevel="0" collapsed="false">
      <c r="A2401" s="0" t="n">
        <v>20</v>
      </c>
      <c r="B2401" s="0" t="s">
        <v>12</v>
      </c>
      <c r="C2401" s="0" t="n">
        <v>8</v>
      </c>
      <c r="D2401" s="0" t="n">
        <v>0.207018194609311</v>
      </c>
      <c r="E2401" s="0" t="n">
        <v>0.174412156481838</v>
      </c>
      <c r="F2401" s="0" t="n">
        <v>0.205127841438479</v>
      </c>
      <c r="G2401" s="0" t="n">
        <v>0.218217723773721</v>
      </c>
      <c r="H2401" s="0" t="n">
        <v>0.220371379700657</v>
      </c>
      <c r="I2401" s="0" t="n">
        <v>0.16102185215901</v>
      </c>
      <c r="J2401" s="0" t="n">
        <v>0.168549185120587</v>
      </c>
      <c r="K2401" s="0" t="n">
        <v>0.169675671717861</v>
      </c>
    </row>
    <row r="2402" customFormat="false" ht="15" hidden="false" customHeight="false" outlineLevel="0" collapsed="false">
      <c r="A2402" s="0" t="n">
        <v>1</v>
      </c>
      <c r="B2402" s="0" t="s">
        <v>13</v>
      </c>
      <c r="C2402" s="0" t="n">
        <v>9</v>
      </c>
      <c r="D2402" s="0" t="n">
        <v>0.743750995115247</v>
      </c>
      <c r="E2402" s="0" t="n">
        <v>0.784707275115981</v>
      </c>
      <c r="F2402" s="0" t="n">
        <v>0.764680651748903</v>
      </c>
      <c r="G2402" s="0" t="n">
        <v>0.683175622346626</v>
      </c>
      <c r="H2402" s="0" t="n">
        <v>0.748787971220915</v>
      </c>
      <c r="I2402" s="0" t="n">
        <v>0.761657915241103</v>
      </c>
      <c r="J2402" s="0" t="n">
        <v>0.720332052588703</v>
      </c>
      <c r="K2402" s="0" t="n">
        <v>0.746417095708632</v>
      </c>
    </row>
    <row r="2403" customFormat="false" ht="15" hidden="false" customHeight="false" outlineLevel="0" collapsed="false">
      <c r="A2403" s="0" t="n">
        <v>1</v>
      </c>
      <c r="B2403" s="0" t="s">
        <v>13</v>
      </c>
      <c r="C2403" s="0" t="n">
        <v>9</v>
      </c>
      <c r="D2403" s="0" t="n">
        <v>0.69601634444931</v>
      </c>
      <c r="E2403" s="0" t="n">
        <v>0.726695310020863</v>
      </c>
      <c r="F2403" s="0" t="n">
        <v>0.723360092021715</v>
      </c>
      <c r="G2403" s="0" t="n">
        <v>0.642516573270551</v>
      </c>
      <c r="H2403" s="0" t="n">
        <v>0.78986729267975</v>
      </c>
      <c r="I2403" s="0" t="n">
        <v>0.748521037080334</v>
      </c>
      <c r="J2403" s="0" t="n">
        <v>0.76247665706802</v>
      </c>
      <c r="K2403" s="0" t="n">
        <v>0.226605671207802</v>
      </c>
    </row>
    <row r="2404" customFormat="false" ht="15" hidden="false" customHeight="false" outlineLevel="0" collapsed="false">
      <c r="A2404" s="0" t="n">
        <v>1</v>
      </c>
      <c r="B2404" s="0" t="s">
        <v>13</v>
      </c>
      <c r="C2404" s="0" t="n">
        <v>9</v>
      </c>
      <c r="D2404" s="0" t="n">
        <v>0.706077598687319</v>
      </c>
      <c r="E2404" s="0" t="n">
        <v>0.729200098125182</v>
      </c>
      <c r="F2404" s="0" t="n">
        <v>0.763681774058989</v>
      </c>
      <c r="G2404" s="0" t="n">
        <v>0.752969230336718</v>
      </c>
      <c r="H2404" s="0" t="n">
        <v>0.747397235068331</v>
      </c>
      <c r="I2404" s="0" t="n">
        <v>0.754806787371324</v>
      </c>
      <c r="J2404" s="0" t="n">
        <v>0.771855659899434</v>
      </c>
      <c r="K2404" s="0" t="n">
        <v>0.733316892572311</v>
      </c>
    </row>
    <row r="2405" customFormat="false" ht="15" hidden="false" customHeight="false" outlineLevel="0" collapsed="false">
      <c r="A2405" s="0" t="n">
        <v>1</v>
      </c>
      <c r="B2405" s="0" t="s">
        <v>13</v>
      </c>
      <c r="C2405" s="0" t="n">
        <v>9</v>
      </c>
      <c r="D2405" s="0" t="n">
        <v>0.702344321938642</v>
      </c>
      <c r="E2405" s="0" t="n">
        <v>0.762155352399412</v>
      </c>
      <c r="F2405" s="0" t="n">
        <v>0.772272008710309</v>
      </c>
      <c r="G2405" s="0" t="n">
        <v>0.754053195883703</v>
      </c>
      <c r="H2405" s="0" t="n">
        <v>0.779967299911364</v>
      </c>
      <c r="I2405" s="0" t="n">
        <v>0.70803925373325</v>
      </c>
      <c r="J2405" s="0" t="n">
        <v>0.7112690808268</v>
      </c>
      <c r="K2405" s="0" t="n">
        <v>0.485403679814796</v>
      </c>
    </row>
    <row r="2406" customFormat="false" ht="15" hidden="false" customHeight="false" outlineLevel="0" collapsed="false">
      <c r="A2406" s="0" t="n">
        <v>1</v>
      </c>
      <c r="B2406" s="0" t="s">
        <v>13</v>
      </c>
      <c r="C2406" s="0" t="n">
        <v>9</v>
      </c>
      <c r="D2406" s="0" t="n">
        <v>0.697631986601023</v>
      </c>
      <c r="E2406" s="0" t="n">
        <v>0.792619798877463</v>
      </c>
      <c r="F2406" s="0" t="n">
        <v>0.730190009697169</v>
      </c>
      <c r="G2406" s="0" t="n">
        <v>0.450395292911866</v>
      </c>
      <c r="H2406" s="0" t="n">
        <v>0.73779099418317</v>
      </c>
      <c r="I2406" s="0" t="n">
        <v>0.680279708843922</v>
      </c>
      <c r="J2406" s="0" t="n">
        <v>0.744397341525405</v>
      </c>
      <c r="K2406" s="0" t="n">
        <v>0.773297068247209</v>
      </c>
    </row>
    <row r="2407" customFormat="false" ht="15" hidden="false" customHeight="false" outlineLevel="0" collapsed="false">
      <c r="A2407" s="0" t="n">
        <v>1</v>
      </c>
      <c r="B2407" s="0" t="s">
        <v>13</v>
      </c>
      <c r="C2407" s="0" t="n">
        <v>9</v>
      </c>
      <c r="D2407" s="0" t="n">
        <v>0.69713243420513</v>
      </c>
      <c r="E2407" s="0" t="n">
        <v>0.72468870714684</v>
      </c>
      <c r="F2407" s="0" t="n">
        <v>0.777695547533892</v>
      </c>
      <c r="G2407" s="0" t="n">
        <v>0.581426118607393</v>
      </c>
      <c r="H2407" s="0" t="n">
        <v>0.758215123113149</v>
      </c>
      <c r="I2407" s="0" t="n">
        <v>0.720808041106208</v>
      </c>
      <c r="J2407" s="0" t="n">
        <v>0.734740536835717</v>
      </c>
      <c r="K2407" s="0" t="n">
        <v>0.226605671207802</v>
      </c>
    </row>
    <row r="2408" customFormat="false" ht="15" hidden="false" customHeight="false" outlineLevel="0" collapsed="false">
      <c r="A2408" s="0" t="n">
        <v>1</v>
      </c>
      <c r="B2408" s="0" t="s">
        <v>13</v>
      </c>
      <c r="C2408" s="0" t="n">
        <v>9</v>
      </c>
      <c r="D2408" s="0" t="n">
        <v>0.658739400296475</v>
      </c>
      <c r="E2408" s="0" t="n">
        <v>0.778730178866885</v>
      </c>
      <c r="F2408" s="0" t="n">
        <v>0.775708338828057</v>
      </c>
      <c r="G2408" s="0" t="n">
        <v>0.601769329614268</v>
      </c>
      <c r="H2408" s="0" t="n">
        <v>0.766820331307012</v>
      </c>
      <c r="I2408" s="0" t="n">
        <v>0.733375808739669</v>
      </c>
      <c r="J2408" s="0" t="n">
        <v>0.705086086224599</v>
      </c>
      <c r="K2408" s="0" t="n">
        <v>0.749298340471355</v>
      </c>
    </row>
    <row r="2409" customFormat="false" ht="15" hidden="false" customHeight="false" outlineLevel="0" collapsed="false">
      <c r="A2409" s="0" t="n">
        <v>1</v>
      </c>
      <c r="B2409" s="0" t="s">
        <v>13</v>
      </c>
      <c r="C2409" s="0" t="n">
        <v>9</v>
      </c>
      <c r="D2409" s="0" t="n">
        <v>0.668888319561424</v>
      </c>
      <c r="E2409" s="0" t="n">
        <v>0.738464813105121</v>
      </c>
      <c r="F2409" s="0" t="n">
        <v>0.73297163791741</v>
      </c>
      <c r="G2409" s="0" t="n">
        <v>0.678912196638893</v>
      </c>
      <c r="H2409" s="0" t="n">
        <v>0.780349853038021</v>
      </c>
      <c r="I2409" s="0" t="n">
        <v>0.715774135503086</v>
      </c>
      <c r="J2409" s="0" t="n">
        <v>0.753591119381258</v>
      </c>
      <c r="K2409" s="0" t="n">
        <v>0.773635758206402</v>
      </c>
    </row>
    <row r="2410" customFormat="false" ht="15" hidden="false" customHeight="false" outlineLevel="0" collapsed="false">
      <c r="A2410" s="0" t="n">
        <v>1</v>
      </c>
      <c r="B2410" s="0" t="s">
        <v>13</v>
      </c>
      <c r="C2410" s="0" t="n">
        <v>9</v>
      </c>
      <c r="D2410" s="0" t="n">
        <v>0.693954101004046</v>
      </c>
      <c r="E2410" s="0" t="n">
        <v>0.769146672884366</v>
      </c>
      <c r="F2410" s="0" t="n">
        <v>0.744692506925267</v>
      </c>
      <c r="G2410" s="0" t="n">
        <v>0.522596702418958</v>
      </c>
      <c r="H2410" s="0" t="n">
        <v>0.736248745270151</v>
      </c>
      <c r="I2410" s="0" t="n">
        <v>0.782283696356069</v>
      </c>
      <c r="J2410" s="0" t="n">
        <v>0.734195434208348</v>
      </c>
      <c r="K2410" s="0" t="n">
        <v>0.22841893185003</v>
      </c>
    </row>
    <row r="2411" customFormat="false" ht="15" hidden="false" customHeight="false" outlineLevel="0" collapsed="false">
      <c r="A2411" s="0" t="n">
        <v>1</v>
      </c>
      <c r="B2411" s="0" t="s">
        <v>13</v>
      </c>
      <c r="C2411" s="0" t="n">
        <v>9</v>
      </c>
      <c r="D2411" s="0" t="n">
        <v>0.630986572964515</v>
      </c>
      <c r="E2411" s="0" t="n">
        <v>0.732705161659992</v>
      </c>
      <c r="F2411" s="0" t="n">
        <v>0.740983230251281</v>
      </c>
      <c r="G2411" s="0" t="n">
        <v>0.599911089346564</v>
      </c>
      <c r="H2411" s="0" t="n">
        <v>0.750197176811765</v>
      </c>
      <c r="I2411" s="0" t="n">
        <v>0.707724173505024</v>
      </c>
      <c r="J2411" s="0" t="n">
        <v>0.744463088460985</v>
      </c>
      <c r="K2411" s="0" t="n">
        <v>0.673035106527239</v>
      </c>
    </row>
    <row r="2412" customFormat="false" ht="15" hidden="false" customHeight="false" outlineLevel="0" collapsed="false">
      <c r="A2412" s="0" t="n">
        <v>1</v>
      </c>
      <c r="B2412" s="0" t="s">
        <v>13</v>
      </c>
      <c r="C2412" s="0" t="n">
        <v>9</v>
      </c>
      <c r="D2412" s="0" t="n">
        <v>0.78087871812988</v>
      </c>
      <c r="E2412" s="0" t="n">
        <v>0.72644765566716</v>
      </c>
      <c r="F2412" s="0" t="n">
        <v>0.77895801938079</v>
      </c>
      <c r="G2412" s="0" t="n">
        <v>0.495391196370072</v>
      </c>
      <c r="H2412" s="0" t="n">
        <v>0.758284767928013</v>
      </c>
      <c r="I2412" s="0" t="n">
        <v>0.759198386487533</v>
      </c>
      <c r="J2412" s="0" t="n">
        <v>0.734253103564782</v>
      </c>
      <c r="K2412" s="0" t="n">
        <v>0.226605671207802</v>
      </c>
    </row>
    <row r="2413" customFormat="false" ht="15" hidden="false" customHeight="false" outlineLevel="0" collapsed="false">
      <c r="A2413" s="0" t="n">
        <v>1</v>
      </c>
      <c r="B2413" s="0" t="s">
        <v>13</v>
      </c>
      <c r="C2413" s="0" t="n">
        <v>9</v>
      </c>
      <c r="D2413" s="0" t="n">
        <v>0.671559048205246</v>
      </c>
      <c r="E2413" s="0" t="n">
        <v>0.745352196997569</v>
      </c>
      <c r="F2413" s="0" t="n">
        <v>0.703554174398511</v>
      </c>
      <c r="G2413" s="0" t="n">
        <v>0.721347001835919</v>
      </c>
      <c r="H2413" s="0" t="n">
        <v>0.744816288070001</v>
      </c>
      <c r="I2413" s="0" t="n">
        <v>0.759353922616633</v>
      </c>
      <c r="J2413" s="0" t="n">
        <v>0.758812445721729</v>
      </c>
      <c r="K2413" s="0" t="n">
        <v>0.771242012207228</v>
      </c>
    </row>
    <row r="2414" customFormat="false" ht="15" hidden="false" customHeight="false" outlineLevel="0" collapsed="false">
      <c r="A2414" s="0" t="n">
        <v>1</v>
      </c>
      <c r="B2414" s="0" t="s">
        <v>13</v>
      </c>
      <c r="C2414" s="0" t="n">
        <v>9</v>
      </c>
      <c r="D2414" s="0" t="n">
        <v>0.736441339860227</v>
      </c>
      <c r="E2414" s="0" t="n">
        <v>0.776329377992353</v>
      </c>
      <c r="F2414" s="0" t="n">
        <v>0.801246308704768</v>
      </c>
      <c r="G2414" s="0" t="n">
        <v>0.54164561848666</v>
      </c>
      <c r="H2414" s="0" t="n">
        <v>0.757180710945961</v>
      </c>
      <c r="I2414" s="0" t="n">
        <v>0.797819071437478</v>
      </c>
      <c r="J2414" s="0" t="n">
        <v>0.746200379983709</v>
      </c>
      <c r="K2414" s="0" t="n">
        <v>0.715572108850457</v>
      </c>
    </row>
    <row r="2415" customFormat="false" ht="15" hidden="false" customHeight="false" outlineLevel="0" collapsed="false">
      <c r="A2415" s="0" t="n">
        <v>1</v>
      </c>
      <c r="B2415" s="0" t="s">
        <v>13</v>
      </c>
      <c r="C2415" s="0" t="n">
        <v>9</v>
      </c>
      <c r="D2415" s="0" t="n">
        <v>0.701110338926137</v>
      </c>
      <c r="E2415" s="0" t="n">
        <v>0.734788427352111</v>
      </c>
      <c r="F2415" s="0" t="n">
        <v>0.773080216236855</v>
      </c>
      <c r="G2415" s="0" t="n">
        <v>0.58381320578316</v>
      </c>
      <c r="H2415" s="0" t="n">
        <v>0.755217172797623</v>
      </c>
      <c r="I2415" s="0" t="n">
        <v>0.734076272799724</v>
      </c>
      <c r="J2415" s="0" t="n">
        <v>0.764599189739968</v>
      </c>
      <c r="K2415" s="0" t="n">
        <v>0.226605671207802</v>
      </c>
    </row>
    <row r="2416" customFormat="false" ht="15" hidden="false" customHeight="false" outlineLevel="0" collapsed="false">
      <c r="A2416" s="0" t="n">
        <v>1</v>
      </c>
      <c r="B2416" s="0" t="s">
        <v>13</v>
      </c>
      <c r="C2416" s="0" t="n">
        <v>9</v>
      </c>
      <c r="D2416" s="0" t="n">
        <v>0.77334194021606</v>
      </c>
      <c r="E2416" s="0" t="n">
        <v>0.707211632016754</v>
      </c>
      <c r="F2416" s="0" t="n">
        <v>0.728634429472726</v>
      </c>
      <c r="G2416" s="0" t="n">
        <v>0.730326973114935</v>
      </c>
      <c r="H2416" s="0" t="n">
        <v>0.769454698786345</v>
      </c>
      <c r="I2416" s="0" t="n">
        <v>0.78575048828051</v>
      </c>
      <c r="J2416" s="0" t="n">
        <v>0.781782410385684</v>
      </c>
      <c r="K2416" s="0" t="n">
        <v>0.739983159029207</v>
      </c>
    </row>
    <row r="2417" customFormat="false" ht="15" hidden="false" customHeight="false" outlineLevel="0" collapsed="false">
      <c r="A2417" s="0" t="n">
        <v>1</v>
      </c>
      <c r="B2417" s="0" t="s">
        <v>13</v>
      </c>
      <c r="C2417" s="0" t="n">
        <v>9</v>
      </c>
      <c r="D2417" s="0" t="n">
        <v>0.687910968498668</v>
      </c>
      <c r="E2417" s="0" t="n">
        <v>0.796008819990957</v>
      </c>
      <c r="F2417" s="0" t="n">
        <v>0.710844547429161</v>
      </c>
      <c r="G2417" s="0" t="n">
        <v>0.607130758468209</v>
      </c>
      <c r="H2417" s="0" t="n">
        <v>0.747447928343596</v>
      </c>
      <c r="I2417" s="0" t="n">
        <v>0.730214528421377</v>
      </c>
      <c r="J2417" s="0" t="n">
        <v>0.750166250246146</v>
      </c>
      <c r="K2417" s="0" t="n">
        <v>0.772893460793863</v>
      </c>
    </row>
    <row r="2418" customFormat="false" ht="15" hidden="false" customHeight="false" outlineLevel="0" collapsed="false">
      <c r="A2418" s="0" t="n">
        <v>1</v>
      </c>
      <c r="B2418" s="0" t="s">
        <v>13</v>
      </c>
      <c r="C2418" s="0" t="n">
        <v>9</v>
      </c>
      <c r="D2418" s="0" t="n">
        <v>0.724392600567321</v>
      </c>
      <c r="E2418" s="0" t="n">
        <v>0.756350968317681</v>
      </c>
      <c r="F2418" s="0" t="n">
        <v>0.767936903624938</v>
      </c>
      <c r="G2418" s="0" t="n">
        <v>0.495468876483899</v>
      </c>
      <c r="H2418" s="0" t="n">
        <v>0.764311930397218</v>
      </c>
      <c r="I2418" s="0" t="n">
        <v>0.750566460809476</v>
      </c>
      <c r="J2418" s="0" t="n">
        <v>0.769280122072433</v>
      </c>
      <c r="K2418" s="0" t="n">
        <v>0.762269610139357</v>
      </c>
    </row>
    <row r="2419" customFormat="false" ht="15" hidden="false" customHeight="false" outlineLevel="0" collapsed="false">
      <c r="A2419" s="0" t="n">
        <v>1</v>
      </c>
      <c r="B2419" s="0" t="s">
        <v>13</v>
      </c>
      <c r="C2419" s="0" t="n">
        <v>9</v>
      </c>
      <c r="D2419" s="0" t="n">
        <v>0.786502843750726</v>
      </c>
      <c r="E2419" s="0" t="n">
        <v>0.775342882922584</v>
      </c>
      <c r="F2419" s="0" t="n">
        <v>0.77715781190988</v>
      </c>
      <c r="G2419" s="0" t="n">
        <v>0.509224352172208</v>
      </c>
      <c r="H2419" s="0" t="n">
        <v>0.787471622232427</v>
      </c>
      <c r="I2419" s="0" t="n">
        <v>0.792148210813292</v>
      </c>
      <c r="J2419" s="0" t="n">
        <v>0.7445498766156</v>
      </c>
      <c r="K2419" s="0" t="n">
        <v>0.22841893185003</v>
      </c>
    </row>
    <row r="2420" customFormat="false" ht="15" hidden="false" customHeight="false" outlineLevel="0" collapsed="false">
      <c r="A2420" s="0" t="n">
        <v>1</v>
      </c>
      <c r="B2420" s="0" t="s">
        <v>13</v>
      </c>
      <c r="C2420" s="0" t="n">
        <v>9</v>
      </c>
      <c r="D2420" s="0" t="n">
        <v>0.75480378970902</v>
      </c>
      <c r="E2420" s="0" t="n">
        <v>0.764710354466456</v>
      </c>
      <c r="F2420" s="0" t="n">
        <v>0.740200914214902</v>
      </c>
      <c r="G2420" s="0" t="n">
        <v>0.588164004293922</v>
      </c>
      <c r="H2420" s="0" t="n">
        <v>0.784923027269718</v>
      </c>
      <c r="I2420" s="0" t="n">
        <v>0.765393040446797</v>
      </c>
      <c r="J2420" s="0" t="n">
        <v>0.723128352121471</v>
      </c>
      <c r="K2420" s="0" t="n">
        <v>0.22841893185003</v>
      </c>
    </row>
    <row r="2421" customFormat="false" ht="15" hidden="false" customHeight="false" outlineLevel="0" collapsed="false">
      <c r="A2421" s="0" t="n">
        <v>1</v>
      </c>
      <c r="B2421" s="0" t="s">
        <v>13</v>
      </c>
      <c r="C2421" s="0" t="n">
        <v>9</v>
      </c>
      <c r="D2421" s="0" t="n">
        <v>0.736673985917531</v>
      </c>
      <c r="E2421" s="0" t="n">
        <v>0.762243151249143</v>
      </c>
      <c r="F2421" s="0" t="n">
        <v>0.676305575340206</v>
      </c>
      <c r="G2421" s="0" t="n">
        <v>0.45188112463464</v>
      </c>
      <c r="H2421" s="0" t="n">
        <v>0.768478144480762</v>
      </c>
      <c r="I2421" s="0" t="n">
        <v>0.710097963659008</v>
      </c>
      <c r="J2421" s="0" t="n">
        <v>0.667683302912544</v>
      </c>
      <c r="K2421" s="0" t="n">
        <v>0.226605671207802</v>
      </c>
    </row>
    <row r="2422" customFormat="false" ht="15" hidden="false" customHeight="false" outlineLevel="0" collapsed="false">
      <c r="A2422" s="0" t="n">
        <v>1</v>
      </c>
      <c r="B2422" s="0" t="s">
        <v>13</v>
      </c>
      <c r="C2422" s="0" t="n">
        <v>9</v>
      </c>
      <c r="D2422" s="0" t="n">
        <v>0.76725552842451</v>
      </c>
      <c r="E2422" s="0" t="n">
        <v>0.765376723907094</v>
      </c>
      <c r="F2422" s="0" t="n">
        <v>0.74471741594853</v>
      </c>
      <c r="G2422" s="0" t="n">
        <v>0.713984155217554</v>
      </c>
      <c r="H2422" s="0" t="n">
        <v>0.757512202721292</v>
      </c>
      <c r="I2422" s="0" t="n">
        <v>0.780203335413486</v>
      </c>
      <c r="J2422" s="0" t="n">
        <v>0.7395976544585</v>
      </c>
      <c r="K2422" s="0" t="n">
        <v>0.75274538258887</v>
      </c>
    </row>
    <row r="2423" customFormat="false" ht="15" hidden="false" customHeight="false" outlineLevel="0" collapsed="false">
      <c r="A2423" s="0" t="n">
        <v>1</v>
      </c>
      <c r="B2423" s="0" t="s">
        <v>13</v>
      </c>
      <c r="C2423" s="0" t="n">
        <v>9</v>
      </c>
      <c r="D2423" s="0" t="n">
        <v>0.650873793507857</v>
      </c>
      <c r="E2423" s="0" t="n">
        <v>0.725980414737279</v>
      </c>
      <c r="F2423" s="0" t="n">
        <v>0.721806230824041</v>
      </c>
      <c r="G2423" s="0" t="n">
        <v>0.715428826063527</v>
      </c>
      <c r="H2423" s="0" t="n">
        <v>0.770945924574186</v>
      </c>
      <c r="I2423" s="0" t="n">
        <v>0.714499881973373</v>
      </c>
      <c r="J2423" s="0" t="n">
        <v>0.732250995125677</v>
      </c>
      <c r="K2423" s="0" t="n">
        <v>0.714460750087324</v>
      </c>
    </row>
    <row r="2424" customFormat="false" ht="15" hidden="false" customHeight="false" outlineLevel="0" collapsed="false">
      <c r="A2424" s="0" t="n">
        <v>1</v>
      </c>
      <c r="B2424" s="0" t="s">
        <v>13</v>
      </c>
      <c r="C2424" s="0" t="n">
        <v>9</v>
      </c>
      <c r="D2424" s="0" t="n">
        <v>0.664704324527318</v>
      </c>
      <c r="E2424" s="0" t="n">
        <v>0.76329028213181</v>
      </c>
      <c r="F2424" s="0" t="n">
        <v>0.746255527227891</v>
      </c>
      <c r="G2424" s="0" t="n">
        <v>0.577729167770035</v>
      </c>
      <c r="H2424" s="0" t="n">
        <v>0.790272504880547</v>
      </c>
      <c r="I2424" s="0" t="n">
        <v>0.746600535438869</v>
      </c>
      <c r="J2424" s="0" t="n">
        <v>0.725987578975958</v>
      </c>
      <c r="K2424" s="0" t="n">
        <v>0.791947228905848</v>
      </c>
    </row>
    <row r="2425" customFormat="false" ht="15" hidden="false" customHeight="false" outlineLevel="0" collapsed="false">
      <c r="A2425" s="0" t="n">
        <v>1</v>
      </c>
      <c r="B2425" s="0" t="s">
        <v>13</v>
      </c>
      <c r="C2425" s="0" t="n">
        <v>9</v>
      </c>
      <c r="D2425" s="0" t="n">
        <v>0.680965493889929</v>
      </c>
      <c r="E2425" s="0" t="n">
        <v>0.770838169377107</v>
      </c>
      <c r="F2425" s="0" t="n">
        <v>0.791669314626351</v>
      </c>
      <c r="G2425" s="0" t="n">
        <v>0.564860760671015</v>
      </c>
      <c r="H2425" s="0" t="n">
        <v>0.755583575029062</v>
      </c>
      <c r="I2425" s="0" t="n">
        <v>0.714042860572047</v>
      </c>
      <c r="J2425" s="0" t="n">
        <v>0.680893310522887</v>
      </c>
      <c r="K2425" s="0" t="n">
        <v>0.226605671207802</v>
      </c>
    </row>
    <row r="2426" customFormat="false" ht="15" hidden="false" customHeight="false" outlineLevel="0" collapsed="false">
      <c r="A2426" s="0" t="n">
        <v>1</v>
      </c>
      <c r="B2426" s="0" t="s">
        <v>13</v>
      </c>
      <c r="C2426" s="0" t="n">
        <v>9</v>
      </c>
      <c r="D2426" s="0" t="n">
        <v>0.627350330816332</v>
      </c>
      <c r="E2426" s="0" t="n">
        <v>0.73456542986809</v>
      </c>
      <c r="F2426" s="0" t="n">
        <v>0.679606148776375</v>
      </c>
      <c r="G2426" s="0" t="n">
        <v>0.625302830525342</v>
      </c>
      <c r="H2426" s="0" t="n">
        <v>0.737704182890288</v>
      </c>
      <c r="I2426" s="0" t="n">
        <v>0.719882311111965</v>
      </c>
      <c r="J2426" s="0" t="n">
        <v>0.763577472676335</v>
      </c>
      <c r="K2426" s="0" t="n">
        <v>0.766532570157489</v>
      </c>
    </row>
    <row r="2427" customFormat="false" ht="15" hidden="false" customHeight="false" outlineLevel="0" collapsed="false">
      <c r="A2427" s="0" t="n">
        <v>1</v>
      </c>
      <c r="B2427" s="0" t="s">
        <v>13</v>
      </c>
      <c r="C2427" s="0" t="n">
        <v>9</v>
      </c>
      <c r="D2427" s="0" t="n">
        <v>0.721902018066632</v>
      </c>
      <c r="E2427" s="0" t="n">
        <v>0.685875983292214</v>
      </c>
      <c r="F2427" s="0" t="n">
        <v>0.62886744902498</v>
      </c>
      <c r="G2427" s="0" t="n">
        <v>0.558950295462063</v>
      </c>
      <c r="H2427" s="0" t="n">
        <v>0.785384854044962</v>
      </c>
      <c r="I2427" s="0" t="n">
        <v>0.731771950359305</v>
      </c>
      <c r="J2427" s="0" t="n">
        <v>0.721662311957757</v>
      </c>
      <c r="K2427" s="0" t="n">
        <v>0.226605671207802</v>
      </c>
    </row>
    <row r="2428" customFormat="false" ht="15" hidden="false" customHeight="false" outlineLevel="0" collapsed="false">
      <c r="A2428" s="0" t="n">
        <v>1</v>
      </c>
      <c r="B2428" s="0" t="s">
        <v>13</v>
      </c>
      <c r="C2428" s="0" t="n">
        <v>9</v>
      </c>
      <c r="D2428" s="0" t="n">
        <v>0.704260696357524</v>
      </c>
      <c r="E2428" s="0" t="n">
        <v>0.788859780556036</v>
      </c>
      <c r="F2428" s="0" t="n">
        <v>0.767494030170558</v>
      </c>
      <c r="G2428" s="0" t="n">
        <v>0.498475192388073</v>
      </c>
      <c r="H2428" s="0" t="n">
        <v>0.762243522572317</v>
      </c>
      <c r="I2428" s="0" t="n">
        <v>0.739448338484621</v>
      </c>
      <c r="J2428" s="0" t="n">
        <v>0.771336222173929</v>
      </c>
      <c r="K2428" s="0" t="n">
        <v>0.770261418170962</v>
      </c>
    </row>
    <row r="2429" customFormat="false" ht="15" hidden="false" customHeight="false" outlineLevel="0" collapsed="false">
      <c r="A2429" s="0" t="n">
        <v>1</v>
      </c>
      <c r="B2429" s="0" t="s">
        <v>13</v>
      </c>
      <c r="C2429" s="0" t="n">
        <v>9</v>
      </c>
      <c r="D2429" s="0" t="n">
        <v>0.768572194425802</v>
      </c>
      <c r="E2429" s="0" t="n">
        <v>0.793022555479441</v>
      </c>
      <c r="F2429" s="0" t="n">
        <v>0.753090546225381</v>
      </c>
      <c r="G2429" s="0" t="n">
        <v>0.621523023378517</v>
      </c>
      <c r="H2429" s="0" t="n">
        <v>0.728219658632629</v>
      </c>
      <c r="I2429" s="0" t="n">
        <v>0.766262982111468</v>
      </c>
      <c r="J2429" s="0" t="n">
        <v>0.687960217047357</v>
      </c>
      <c r="K2429" s="0" t="n">
        <v>0.226605671207802</v>
      </c>
    </row>
    <row r="2430" customFormat="false" ht="15" hidden="false" customHeight="false" outlineLevel="0" collapsed="false">
      <c r="A2430" s="0" t="n">
        <v>1</v>
      </c>
      <c r="B2430" s="0" t="s">
        <v>13</v>
      </c>
      <c r="C2430" s="0" t="n">
        <v>9</v>
      </c>
      <c r="D2430" s="0" t="n">
        <v>0.68373662050259</v>
      </c>
      <c r="E2430" s="0" t="n">
        <v>0.787706523770965</v>
      </c>
      <c r="F2430" s="0" t="n">
        <v>0.733009397719198</v>
      </c>
      <c r="G2430" s="0" t="n">
        <v>0.647466367934575</v>
      </c>
      <c r="H2430" s="0" t="n">
        <v>0.723831389307058</v>
      </c>
      <c r="I2430" s="0" t="n">
        <v>0.768108455863083</v>
      </c>
      <c r="J2430" s="0" t="n">
        <v>0.765273834157727</v>
      </c>
      <c r="K2430" s="0" t="n">
        <v>0.717369806451811</v>
      </c>
    </row>
    <row r="2431" customFormat="false" ht="15" hidden="false" customHeight="false" outlineLevel="0" collapsed="false">
      <c r="A2431" s="0" t="n">
        <v>1</v>
      </c>
      <c r="B2431" s="0" t="s">
        <v>13</v>
      </c>
      <c r="C2431" s="0" t="n">
        <v>9</v>
      </c>
      <c r="D2431" s="0" t="n">
        <v>0.755088023754853</v>
      </c>
      <c r="E2431" s="0" t="n">
        <v>0.77561080393588</v>
      </c>
      <c r="F2431" s="0" t="n">
        <v>0.727264551305093</v>
      </c>
      <c r="G2431" s="0" t="n">
        <v>0.621645573212424</v>
      </c>
      <c r="H2431" s="0" t="n">
        <v>0.793347138018562</v>
      </c>
      <c r="I2431" s="0" t="n">
        <v>0.73258662418187</v>
      </c>
      <c r="J2431" s="0" t="n">
        <v>0.681274477629474</v>
      </c>
      <c r="K2431" s="0" t="n">
        <v>0.771247372877991</v>
      </c>
    </row>
    <row r="2432" customFormat="false" ht="15" hidden="false" customHeight="false" outlineLevel="0" collapsed="false">
      <c r="A2432" s="0" t="n">
        <v>2</v>
      </c>
      <c r="B2432" s="0" t="s">
        <v>13</v>
      </c>
      <c r="C2432" s="0" t="n">
        <v>9</v>
      </c>
      <c r="D2432" s="0" t="n">
        <v>0.695605215207768</v>
      </c>
      <c r="E2432" s="0" t="n">
        <v>0.781364591957521</v>
      </c>
      <c r="F2432" s="0" t="n">
        <v>0.764064622710579</v>
      </c>
      <c r="G2432" s="0" t="n">
        <v>0.54976823813289</v>
      </c>
      <c r="H2432" s="0" t="n">
        <v>0.777958177650415</v>
      </c>
      <c r="I2432" s="0" t="n">
        <v>0.695805463398128</v>
      </c>
      <c r="J2432" s="0" t="n">
        <v>0.786462830855898</v>
      </c>
      <c r="K2432" s="0" t="n">
        <v>0.242280555066248</v>
      </c>
    </row>
    <row r="2433" customFormat="false" ht="15" hidden="false" customHeight="false" outlineLevel="0" collapsed="false">
      <c r="A2433" s="0" t="n">
        <v>2</v>
      </c>
      <c r="B2433" s="0" t="s">
        <v>13</v>
      </c>
      <c r="C2433" s="0" t="n">
        <v>9</v>
      </c>
      <c r="D2433" s="0" t="n">
        <v>0.775284310487292</v>
      </c>
      <c r="E2433" s="0" t="n">
        <v>0.765949256697057</v>
      </c>
      <c r="F2433" s="0" t="n">
        <v>0.787765493998533</v>
      </c>
      <c r="G2433" s="0" t="n">
        <v>0.796836732142869</v>
      </c>
      <c r="H2433" s="0" t="n">
        <v>0.802158248321671</v>
      </c>
      <c r="I2433" s="0" t="n">
        <v>0.801597344574335</v>
      </c>
      <c r="J2433" s="0" t="n">
        <v>0.771389884921814</v>
      </c>
      <c r="K2433" s="0" t="n">
        <v>0.77282028503806</v>
      </c>
    </row>
    <row r="2434" customFormat="false" ht="15" hidden="false" customHeight="false" outlineLevel="0" collapsed="false">
      <c r="A2434" s="0" t="n">
        <v>2</v>
      </c>
      <c r="B2434" s="0" t="s">
        <v>13</v>
      </c>
      <c r="C2434" s="0" t="n">
        <v>9</v>
      </c>
      <c r="D2434" s="0" t="n">
        <v>0.779219069408444</v>
      </c>
      <c r="E2434" s="0" t="n">
        <v>0.774848199961545</v>
      </c>
      <c r="F2434" s="0" t="n">
        <v>0.707923371368943</v>
      </c>
      <c r="G2434" s="0" t="n">
        <v>0.617349688692899</v>
      </c>
      <c r="H2434" s="0" t="n">
        <v>0.766342484693793</v>
      </c>
      <c r="I2434" s="0" t="n">
        <v>0.758052382425725</v>
      </c>
      <c r="J2434" s="0" t="n">
        <v>0.777179057341025</v>
      </c>
      <c r="K2434" s="0" t="n">
        <v>0.762944461066107</v>
      </c>
    </row>
    <row r="2435" customFormat="false" ht="15" hidden="false" customHeight="false" outlineLevel="0" collapsed="false">
      <c r="A2435" s="0" t="n">
        <v>2</v>
      </c>
      <c r="B2435" s="0" t="s">
        <v>13</v>
      </c>
      <c r="C2435" s="0" t="n">
        <v>9</v>
      </c>
      <c r="D2435" s="0" t="n">
        <v>0.735031304184576</v>
      </c>
      <c r="E2435" s="0" t="n">
        <v>0.768521214454885</v>
      </c>
      <c r="F2435" s="0" t="n">
        <v>0.812719524614551</v>
      </c>
      <c r="G2435" s="0" t="n">
        <v>0.720657119261592</v>
      </c>
      <c r="H2435" s="0" t="n">
        <v>0.773141849507906</v>
      </c>
      <c r="I2435" s="0" t="n">
        <v>0.761712746069655</v>
      </c>
      <c r="J2435" s="0" t="n">
        <v>0.791032600194217</v>
      </c>
      <c r="K2435" s="0" t="n">
        <v>0.242280555066248</v>
      </c>
    </row>
    <row r="2436" customFormat="false" ht="15" hidden="false" customHeight="false" outlineLevel="0" collapsed="false">
      <c r="A2436" s="0" t="n">
        <v>2</v>
      </c>
      <c r="B2436" s="0" t="s">
        <v>13</v>
      </c>
      <c r="C2436" s="0" t="n">
        <v>9</v>
      </c>
      <c r="D2436" s="0" t="n">
        <v>0.76331007047874</v>
      </c>
      <c r="E2436" s="0" t="n">
        <v>0.69608334822384</v>
      </c>
      <c r="F2436" s="0" t="n">
        <v>0.778313535452109</v>
      </c>
      <c r="G2436" s="0" t="n">
        <v>0.675871964558837</v>
      </c>
      <c r="H2436" s="0" t="n">
        <v>0.765269936351279</v>
      </c>
      <c r="I2436" s="0" t="n">
        <v>0.773139741222102</v>
      </c>
      <c r="J2436" s="0" t="n">
        <v>0.758030825674595</v>
      </c>
      <c r="K2436" s="0" t="n">
        <v>0.242280555066248</v>
      </c>
    </row>
    <row r="2437" customFormat="false" ht="15" hidden="false" customHeight="false" outlineLevel="0" collapsed="false">
      <c r="A2437" s="0" t="n">
        <v>2</v>
      </c>
      <c r="B2437" s="0" t="s">
        <v>13</v>
      </c>
      <c r="C2437" s="0" t="n">
        <v>9</v>
      </c>
      <c r="D2437" s="0" t="n">
        <v>0.733393086850707</v>
      </c>
      <c r="E2437" s="0" t="n">
        <v>0.796532748913512</v>
      </c>
      <c r="F2437" s="0" t="n">
        <v>0.814717432370502</v>
      </c>
      <c r="G2437" s="0" t="n">
        <v>0.747623118570758</v>
      </c>
      <c r="H2437" s="0" t="n">
        <v>0.787094791725849</v>
      </c>
      <c r="I2437" s="0" t="n">
        <v>0.768519528422295</v>
      </c>
      <c r="J2437" s="0" t="n">
        <v>0.697794380241986</v>
      </c>
      <c r="K2437" s="0" t="n">
        <v>0.735378583800705</v>
      </c>
    </row>
    <row r="2438" customFormat="false" ht="15" hidden="false" customHeight="false" outlineLevel="0" collapsed="false">
      <c r="A2438" s="0" t="n">
        <v>2</v>
      </c>
      <c r="B2438" s="0" t="s">
        <v>13</v>
      </c>
      <c r="C2438" s="0" t="n">
        <v>9</v>
      </c>
      <c r="D2438" s="0" t="n">
        <v>0.718063658148041</v>
      </c>
      <c r="E2438" s="0" t="n">
        <v>0.745787571861169</v>
      </c>
      <c r="F2438" s="0" t="n">
        <v>0.776152065366678</v>
      </c>
      <c r="G2438" s="0" t="n">
        <v>0.634806927308001</v>
      </c>
      <c r="H2438" s="0" t="n">
        <v>0.807130067367029</v>
      </c>
      <c r="I2438" s="0" t="n">
        <v>0.723902425224791</v>
      </c>
      <c r="J2438" s="0" t="n">
        <v>0.765855981444581</v>
      </c>
      <c r="K2438" s="0" t="n">
        <v>0.245485297314112</v>
      </c>
    </row>
    <row r="2439" customFormat="false" ht="15" hidden="false" customHeight="false" outlineLevel="0" collapsed="false">
      <c r="A2439" s="0" t="n">
        <v>2</v>
      </c>
      <c r="B2439" s="0" t="s">
        <v>13</v>
      </c>
      <c r="C2439" s="0" t="n">
        <v>9</v>
      </c>
      <c r="D2439" s="0" t="n">
        <v>0.726988858835059</v>
      </c>
      <c r="E2439" s="0" t="n">
        <v>0.772290548701527</v>
      </c>
      <c r="F2439" s="0" t="n">
        <v>0.762052376576528</v>
      </c>
      <c r="G2439" s="0" t="n">
        <v>0.520489412237889</v>
      </c>
      <c r="H2439" s="0" t="n">
        <v>0.772153438447575</v>
      </c>
      <c r="I2439" s="0" t="n">
        <v>0.729042542416974</v>
      </c>
      <c r="J2439" s="0" t="n">
        <v>0.749010107954211</v>
      </c>
      <c r="K2439" s="0" t="n">
        <v>0.245485297314112</v>
      </c>
    </row>
    <row r="2440" customFormat="false" ht="15" hidden="false" customHeight="false" outlineLevel="0" collapsed="false">
      <c r="A2440" s="0" t="n">
        <v>2</v>
      </c>
      <c r="B2440" s="0" t="s">
        <v>13</v>
      </c>
      <c r="C2440" s="0" t="n">
        <v>9</v>
      </c>
      <c r="D2440" s="0" t="n">
        <v>0.767463257045171</v>
      </c>
      <c r="E2440" s="0" t="n">
        <v>0.774766043739679</v>
      </c>
      <c r="F2440" s="0" t="n">
        <v>0.779887328258357</v>
      </c>
      <c r="G2440" s="0" t="n">
        <v>0.59196824358806</v>
      </c>
      <c r="H2440" s="0" t="n">
        <v>0.769820645303641</v>
      </c>
      <c r="I2440" s="0" t="n">
        <v>0.751322950524146</v>
      </c>
      <c r="J2440" s="0" t="n">
        <v>0.730163052672727</v>
      </c>
      <c r="K2440" s="0" t="n">
        <v>0.777922527437281</v>
      </c>
    </row>
    <row r="2441" customFormat="false" ht="15" hidden="false" customHeight="false" outlineLevel="0" collapsed="false">
      <c r="A2441" s="0" t="n">
        <v>2</v>
      </c>
      <c r="B2441" s="0" t="s">
        <v>13</v>
      </c>
      <c r="C2441" s="0" t="n">
        <v>9</v>
      </c>
      <c r="D2441" s="0" t="n">
        <v>0.790836419683871</v>
      </c>
      <c r="E2441" s="0" t="n">
        <v>0.774974293534335</v>
      </c>
      <c r="F2441" s="0" t="n">
        <v>0.786946434000643</v>
      </c>
      <c r="G2441" s="0" t="n">
        <v>0.759727767868851</v>
      </c>
      <c r="H2441" s="0" t="n">
        <v>0.776705611606625</v>
      </c>
      <c r="I2441" s="0" t="n">
        <v>0.768258135870174</v>
      </c>
      <c r="J2441" s="0" t="n">
        <v>0.756491144726243</v>
      </c>
      <c r="K2441" s="0" t="n">
        <v>0.245485297314112</v>
      </c>
    </row>
    <row r="2442" customFormat="false" ht="15" hidden="false" customHeight="false" outlineLevel="0" collapsed="false">
      <c r="A2442" s="0" t="n">
        <v>2</v>
      </c>
      <c r="B2442" s="0" t="s">
        <v>13</v>
      </c>
      <c r="C2442" s="0" t="n">
        <v>9</v>
      </c>
      <c r="D2442" s="0" t="n">
        <v>0.69468726842104</v>
      </c>
      <c r="E2442" s="0" t="n">
        <v>0.721440754178514</v>
      </c>
      <c r="F2442" s="0" t="n">
        <v>0.739615969403853</v>
      </c>
      <c r="G2442" s="0" t="n">
        <v>0.731896281216055</v>
      </c>
      <c r="H2442" s="0" t="n">
        <v>0.785783552463405</v>
      </c>
      <c r="I2442" s="0" t="n">
        <v>0.752005064241437</v>
      </c>
      <c r="J2442" s="0" t="n">
        <v>0.746787826476037</v>
      </c>
      <c r="K2442" s="0" t="n">
        <v>0.711340232855135</v>
      </c>
    </row>
    <row r="2443" customFormat="false" ht="15" hidden="false" customHeight="false" outlineLevel="0" collapsed="false">
      <c r="A2443" s="0" t="n">
        <v>2</v>
      </c>
      <c r="B2443" s="0" t="s">
        <v>13</v>
      </c>
      <c r="C2443" s="0" t="n">
        <v>9</v>
      </c>
      <c r="D2443" s="0" t="n">
        <v>0.696649748715524</v>
      </c>
      <c r="E2443" s="0" t="n">
        <v>0.802446886112372</v>
      </c>
      <c r="F2443" s="0" t="n">
        <v>0.727333447019514</v>
      </c>
      <c r="G2443" s="0" t="n">
        <v>0.560132023722478</v>
      </c>
      <c r="H2443" s="0" t="n">
        <v>0.807505887858133</v>
      </c>
      <c r="I2443" s="0" t="n">
        <v>0.745159466368071</v>
      </c>
      <c r="J2443" s="0" t="n">
        <v>0.743796653579817</v>
      </c>
      <c r="K2443" s="0" t="n">
        <v>0.780319099226537</v>
      </c>
    </row>
    <row r="2444" customFormat="false" ht="15" hidden="false" customHeight="false" outlineLevel="0" collapsed="false">
      <c r="A2444" s="0" t="n">
        <v>2</v>
      </c>
      <c r="B2444" s="0" t="s">
        <v>13</v>
      </c>
      <c r="C2444" s="0" t="n">
        <v>9</v>
      </c>
      <c r="D2444" s="0" t="n">
        <v>0.66644213259556</v>
      </c>
      <c r="E2444" s="0" t="n">
        <v>0.80846279361326</v>
      </c>
      <c r="F2444" s="0" t="n">
        <v>0.784115988562393</v>
      </c>
      <c r="G2444" s="0" t="n">
        <v>0.58914955924694</v>
      </c>
      <c r="H2444" s="0" t="n">
        <v>0.788043028825246</v>
      </c>
      <c r="I2444" s="0" t="n">
        <v>0.780471532497358</v>
      </c>
      <c r="J2444" s="0" t="n">
        <v>0.75040772538342</v>
      </c>
      <c r="K2444" s="0" t="n">
        <v>0.791345990090332</v>
      </c>
    </row>
    <row r="2445" customFormat="false" ht="15" hidden="false" customHeight="false" outlineLevel="0" collapsed="false">
      <c r="A2445" s="0" t="n">
        <v>2</v>
      </c>
      <c r="B2445" s="0" t="s">
        <v>13</v>
      </c>
      <c r="C2445" s="0" t="n">
        <v>9</v>
      </c>
      <c r="D2445" s="0" t="n">
        <v>0.71187224972108</v>
      </c>
      <c r="E2445" s="0" t="n">
        <v>0.775202879504381</v>
      </c>
      <c r="F2445" s="0" t="n">
        <v>0.796516727089296</v>
      </c>
      <c r="G2445" s="0" t="n">
        <v>0.70498812868935</v>
      </c>
      <c r="H2445" s="0" t="n">
        <v>0.789905409245287</v>
      </c>
      <c r="I2445" s="0" t="n">
        <v>0.731847702819203</v>
      </c>
      <c r="J2445" s="0" t="n">
        <v>0.768634192776781</v>
      </c>
      <c r="K2445" s="0" t="n">
        <v>0.804049037096024</v>
      </c>
    </row>
    <row r="2446" customFormat="false" ht="15" hidden="false" customHeight="false" outlineLevel="0" collapsed="false">
      <c r="A2446" s="0" t="n">
        <v>2</v>
      </c>
      <c r="B2446" s="0" t="s">
        <v>13</v>
      </c>
      <c r="C2446" s="0" t="n">
        <v>9</v>
      </c>
      <c r="D2446" s="0" t="n">
        <v>0.691728458626069</v>
      </c>
      <c r="E2446" s="0" t="n">
        <v>0.773524207954914</v>
      </c>
      <c r="F2446" s="0" t="n">
        <v>0.775652532360286</v>
      </c>
      <c r="G2446" s="0" t="n">
        <v>0.573550047674123</v>
      </c>
      <c r="H2446" s="0" t="n">
        <v>0.778349711651354</v>
      </c>
      <c r="I2446" s="0" t="n">
        <v>0.776188449102774</v>
      </c>
      <c r="J2446" s="0" t="n">
        <v>0.738563169427229</v>
      </c>
      <c r="K2446" s="0" t="n">
        <v>0.740536922074924</v>
      </c>
    </row>
    <row r="2447" customFormat="false" ht="15" hidden="false" customHeight="false" outlineLevel="0" collapsed="false">
      <c r="A2447" s="0" t="n">
        <v>2</v>
      </c>
      <c r="B2447" s="0" t="s">
        <v>13</v>
      </c>
      <c r="C2447" s="0" t="n">
        <v>9</v>
      </c>
      <c r="D2447" s="0" t="n">
        <v>0.719672586267511</v>
      </c>
      <c r="E2447" s="0" t="n">
        <v>0.802743710754237</v>
      </c>
      <c r="F2447" s="0" t="n">
        <v>0.707013992611724</v>
      </c>
      <c r="G2447" s="0" t="n">
        <v>0.605164562687198</v>
      </c>
      <c r="H2447" s="0" t="n">
        <v>0.777259890449529</v>
      </c>
      <c r="I2447" s="0" t="n">
        <v>0.762283855488977</v>
      </c>
      <c r="J2447" s="0" t="n">
        <v>0.745718726176022</v>
      </c>
      <c r="K2447" s="0" t="n">
        <v>0.242280555066248</v>
      </c>
    </row>
    <row r="2448" customFormat="false" ht="15" hidden="false" customHeight="false" outlineLevel="0" collapsed="false">
      <c r="A2448" s="0" t="n">
        <v>2</v>
      </c>
      <c r="B2448" s="0" t="s">
        <v>13</v>
      </c>
      <c r="C2448" s="0" t="n">
        <v>9</v>
      </c>
      <c r="D2448" s="0" t="n">
        <v>0.633573994340676</v>
      </c>
      <c r="E2448" s="0" t="n">
        <v>0.758223352111645</v>
      </c>
      <c r="F2448" s="0" t="n">
        <v>0.726346169124911</v>
      </c>
      <c r="G2448" s="0" t="n">
        <v>0.605046835877873</v>
      </c>
      <c r="H2448" s="0" t="n">
        <v>0.797396543957385</v>
      </c>
      <c r="I2448" s="0" t="n">
        <v>0.769207955460514</v>
      </c>
      <c r="J2448" s="0" t="n">
        <v>0.746545339728475</v>
      </c>
      <c r="K2448" s="0" t="n">
        <v>0.245485297314112</v>
      </c>
    </row>
    <row r="2449" customFormat="false" ht="15" hidden="false" customHeight="false" outlineLevel="0" collapsed="false">
      <c r="A2449" s="0" t="n">
        <v>2</v>
      </c>
      <c r="B2449" s="0" t="s">
        <v>13</v>
      </c>
      <c r="C2449" s="0" t="n">
        <v>9</v>
      </c>
      <c r="D2449" s="0" t="n">
        <v>0.742353626420805</v>
      </c>
      <c r="E2449" s="0" t="n">
        <v>0.762238089325295</v>
      </c>
      <c r="F2449" s="0" t="n">
        <v>0.810543923046985</v>
      </c>
      <c r="G2449" s="0" t="n">
        <v>0.666182052754385</v>
      </c>
      <c r="H2449" s="0" t="n">
        <v>0.795300540561511</v>
      </c>
      <c r="I2449" s="0" t="n">
        <v>0.803527160901946</v>
      </c>
      <c r="J2449" s="0" t="n">
        <v>0.75303221433614</v>
      </c>
      <c r="K2449" s="0" t="n">
        <v>0.242280555066248</v>
      </c>
    </row>
    <row r="2450" customFormat="false" ht="15" hidden="false" customHeight="false" outlineLevel="0" collapsed="false">
      <c r="A2450" s="0" t="n">
        <v>2</v>
      </c>
      <c r="B2450" s="0" t="s">
        <v>13</v>
      </c>
      <c r="C2450" s="0" t="n">
        <v>9</v>
      </c>
      <c r="D2450" s="0" t="n">
        <v>0.753256246807104</v>
      </c>
      <c r="E2450" s="0" t="n">
        <v>0.729456307057371</v>
      </c>
      <c r="F2450" s="0" t="n">
        <v>0.724421546185244</v>
      </c>
      <c r="G2450" s="0" t="n">
        <v>0.645812982403664</v>
      </c>
      <c r="H2450" s="0" t="n">
        <v>0.80362287095443</v>
      </c>
      <c r="I2450" s="0" t="n">
        <v>0.795610632558489</v>
      </c>
      <c r="J2450" s="0" t="n">
        <v>0.78067815073182</v>
      </c>
      <c r="K2450" s="0" t="n">
        <v>0.782539597284553</v>
      </c>
    </row>
    <row r="2451" customFormat="false" ht="15" hidden="false" customHeight="false" outlineLevel="0" collapsed="false">
      <c r="A2451" s="0" t="n">
        <v>2</v>
      </c>
      <c r="B2451" s="0" t="s">
        <v>13</v>
      </c>
      <c r="C2451" s="0" t="n">
        <v>9</v>
      </c>
      <c r="D2451" s="0" t="n">
        <v>0.778361647428616</v>
      </c>
      <c r="E2451" s="0" t="n">
        <v>0.743067439179033</v>
      </c>
      <c r="F2451" s="0" t="n">
        <v>0.706797448295206</v>
      </c>
      <c r="G2451" s="0" t="n">
        <v>0.629225859817821</v>
      </c>
      <c r="H2451" s="0" t="n">
        <v>0.758378266611531</v>
      </c>
      <c r="I2451" s="0" t="n">
        <v>0.758180878951956</v>
      </c>
      <c r="J2451" s="0" t="n">
        <v>0.77460166450447</v>
      </c>
      <c r="K2451" s="0" t="n">
        <v>0.780202395979176</v>
      </c>
    </row>
    <row r="2452" customFormat="false" ht="15" hidden="false" customHeight="false" outlineLevel="0" collapsed="false">
      <c r="A2452" s="0" t="n">
        <v>2</v>
      </c>
      <c r="B2452" s="0" t="s">
        <v>13</v>
      </c>
      <c r="C2452" s="0" t="n">
        <v>9</v>
      </c>
      <c r="D2452" s="0" t="n">
        <v>0.75476118708868</v>
      </c>
      <c r="E2452" s="0" t="n">
        <v>0.773098511790641</v>
      </c>
      <c r="F2452" s="0" t="n">
        <v>0.789498126914244</v>
      </c>
      <c r="G2452" s="0" t="n">
        <v>0.526573486163728</v>
      </c>
      <c r="H2452" s="0" t="n">
        <v>0.817363011470793</v>
      </c>
      <c r="I2452" s="0" t="n">
        <v>0.784875731430189</v>
      </c>
      <c r="J2452" s="0" t="n">
        <v>0.764331444020456</v>
      </c>
      <c r="K2452" s="0" t="n">
        <v>0.245485297314112</v>
      </c>
    </row>
    <row r="2453" customFormat="false" ht="15" hidden="false" customHeight="false" outlineLevel="0" collapsed="false">
      <c r="A2453" s="0" t="n">
        <v>2</v>
      </c>
      <c r="B2453" s="0" t="s">
        <v>13</v>
      </c>
      <c r="C2453" s="0" t="n">
        <v>9</v>
      </c>
      <c r="D2453" s="0" t="n">
        <v>0.759473578146706</v>
      </c>
      <c r="E2453" s="0" t="n">
        <v>0.752294369139749</v>
      </c>
      <c r="F2453" s="0" t="n">
        <v>0.792570647989052</v>
      </c>
      <c r="G2453" s="0" t="n">
        <v>0.612122615010975</v>
      </c>
      <c r="H2453" s="0" t="n">
        <v>0.782162542778323</v>
      </c>
      <c r="I2453" s="0" t="n">
        <v>0.78831737105114</v>
      </c>
      <c r="J2453" s="0" t="n">
        <v>0.70492167332624</v>
      </c>
      <c r="K2453" s="0" t="n">
        <v>0.734345969260187</v>
      </c>
    </row>
    <row r="2454" customFormat="false" ht="15" hidden="false" customHeight="false" outlineLevel="0" collapsed="false">
      <c r="A2454" s="0" t="n">
        <v>2</v>
      </c>
      <c r="B2454" s="0" t="s">
        <v>13</v>
      </c>
      <c r="C2454" s="0" t="n">
        <v>9</v>
      </c>
      <c r="D2454" s="0" t="n">
        <v>0.740496349594765</v>
      </c>
      <c r="E2454" s="0" t="n">
        <v>0.795336777657903</v>
      </c>
      <c r="F2454" s="0" t="n">
        <v>0.747136347698082</v>
      </c>
      <c r="G2454" s="0" t="n">
        <v>0.636064081311779</v>
      </c>
      <c r="H2454" s="0" t="n">
        <v>0.764317585540059</v>
      </c>
      <c r="I2454" s="0" t="n">
        <v>0.747420007123127</v>
      </c>
      <c r="J2454" s="0" t="n">
        <v>0.730650830368645</v>
      </c>
      <c r="K2454" s="0" t="n">
        <v>0.242280555066248</v>
      </c>
    </row>
    <row r="2455" customFormat="false" ht="15" hidden="false" customHeight="false" outlineLevel="0" collapsed="false">
      <c r="A2455" s="0" t="n">
        <v>2</v>
      </c>
      <c r="B2455" s="0" t="s">
        <v>13</v>
      </c>
      <c r="C2455" s="0" t="n">
        <v>9</v>
      </c>
      <c r="D2455" s="0" t="n">
        <v>0.731140148909406</v>
      </c>
      <c r="E2455" s="0" t="n">
        <v>0.788474591114391</v>
      </c>
      <c r="F2455" s="0" t="n">
        <v>0.802241372218552</v>
      </c>
      <c r="G2455" s="0" t="n">
        <v>0.675896800594644</v>
      </c>
      <c r="H2455" s="0" t="n">
        <v>0.77510483970569</v>
      </c>
      <c r="I2455" s="0" t="n">
        <v>0.771020906042413</v>
      </c>
      <c r="J2455" s="0" t="n">
        <v>0.764295704708967</v>
      </c>
      <c r="K2455" s="0" t="n">
        <v>0.783704197222701</v>
      </c>
    </row>
    <row r="2456" customFormat="false" ht="15" hidden="false" customHeight="false" outlineLevel="0" collapsed="false">
      <c r="A2456" s="0" t="n">
        <v>2</v>
      </c>
      <c r="B2456" s="0" t="s">
        <v>13</v>
      </c>
      <c r="C2456" s="0" t="n">
        <v>9</v>
      </c>
      <c r="D2456" s="0" t="n">
        <v>0.646901725700211</v>
      </c>
      <c r="E2456" s="0" t="n">
        <v>0.781922578536953</v>
      </c>
      <c r="F2456" s="0" t="n">
        <v>0.733919531042809</v>
      </c>
      <c r="G2456" s="0" t="n">
        <v>0.524387697288446</v>
      </c>
      <c r="H2456" s="0" t="n">
        <v>0.777453331066514</v>
      </c>
      <c r="I2456" s="0" t="n">
        <v>0.775902962492973</v>
      </c>
      <c r="J2456" s="0" t="n">
        <v>0.738848626966567</v>
      </c>
      <c r="K2456" s="0" t="n">
        <v>0.812399524535389</v>
      </c>
    </row>
    <row r="2457" customFormat="false" ht="15" hidden="false" customHeight="false" outlineLevel="0" collapsed="false">
      <c r="A2457" s="0" t="n">
        <v>2</v>
      </c>
      <c r="B2457" s="0" t="s">
        <v>13</v>
      </c>
      <c r="C2457" s="0" t="n">
        <v>9</v>
      </c>
      <c r="D2457" s="0" t="n">
        <v>0.742925702762066</v>
      </c>
      <c r="E2457" s="0" t="n">
        <v>0.782628404747636</v>
      </c>
      <c r="F2457" s="0" t="n">
        <v>0.816380147686872</v>
      </c>
      <c r="G2457" s="0" t="n">
        <v>0.496303121909779</v>
      </c>
      <c r="H2457" s="0" t="n">
        <v>0.748064191006097</v>
      </c>
      <c r="I2457" s="0" t="n">
        <v>0.734110766804628</v>
      </c>
      <c r="J2457" s="0" t="n">
        <v>0.752307602249339</v>
      </c>
      <c r="K2457" s="0" t="n">
        <v>0.773582822598309</v>
      </c>
    </row>
    <row r="2458" customFormat="false" ht="15" hidden="false" customHeight="false" outlineLevel="0" collapsed="false">
      <c r="A2458" s="0" t="n">
        <v>2</v>
      </c>
      <c r="B2458" s="0" t="s">
        <v>13</v>
      </c>
      <c r="C2458" s="0" t="n">
        <v>9</v>
      </c>
      <c r="D2458" s="0" t="n">
        <v>0.788982987189932</v>
      </c>
      <c r="E2458" s="0" t="n">
        <v>0.775678542339821</v>
      </c>
      <c r="F2458" s="0" t="n">
        <v>0.749225515515045</v>
      </c>
      <c r="G2458" s="0" t="n">
        <v>0.755668416743742</v>
      </c>
      <c r="H2458" s="0" t="n">
        <v>0.789643382048477</v>
      </c>
      <c r="I2458" s="0" t="n">
        <v>0.707481095678497</v>
      </c>
      <c r="J2458" s="0" t="n">
        <v>0.719713227781197</v>
      </c>
      <c r="K2458" s="0" t="n">
        <v>0.783770994029765</v>
      </c>
    </row>
    <row r="2459" customFormat="false" ht="15" hidden="false" customHeight="false" outlineLevel="0" collapsed="false">
      <c r="A2459" s="0" t="n">
        <v>2</v>
      </c>
      <c r="B2459" s="0" t="s">
        <v>13</v>
      </c>
      <c r="C2459" s="0" t="n">
        <v>9</v>
      </c>
      <c r="D2459" s="0" t="n">
        <v>0.774103068088704</v>
      </c>
      <c r="E2459" s="0" t="n">
        <v>0.787074263289685</v>
      </c>
      <c r="F2459" s="0" t="n">
        <v>0.757351216099033</v>
      </c>
      <c r="G2459" s="0" t="n">
        <v>0.588994881079833</v>
      </c>
      <c r="H2459" s="0" t="n">
        <v>0.783590996345866</v>
      </c>
      <c r="I2459" s="0" t="n">
        <v>0.784984258122738</v>
      </c>
      <c r="J2459" s="0" t="n">
        <v>0.792631242145728</v>
      </c>
      <c r="K2459" s="0" t="n">
        <v>0.805581859354412</v>
      </c>
    </row>
    <row r="2460" customFormat="false" ht="15" hidden="false" customHeight="false" outlineLevel="0" collapsed="false">
      <c r="A2460" s="0" t="n">
        <v>2</v>
      </c>
      <c r="B2460" s="0" t="s">
        <v>13</v>
      </c>
      <c r="C2460" s="0" t="n">
        <v>9</v>
      </c>
      <c r="D2460" s="0" t="n">
        <v>0.753464694698091</v>
      </c>
      <c r="E2460" s="0" t="n">
        <v>0.743421541326535</v>
      </c>
      <c r="F2460" s="0" t="n">
        <v>0.780554318522765</v>
      </c>
      <c r="G2460" s="0" t="n">
        <v>0.682521722634646</v>
      </c>
      <c r="H2460" s="0" t="n">
        <v>0.76747178941779</v>
      </c>
      <c r="I2460" s="0" t="n">
        <v>0.780776863376081</v>
      </c>
      <c r="J2460" s="0" t="n">
        <v>0.791415085456209</v>
      </c>
      <c r="K2460" s="0" t="n">
        <v>0.245485297314112</v>
      </c>
    </row>
    <row r="2461" customFormat="false" ht="15" hidden="false" customHeight="false" outlineLevel="0" collapsed="false">
      <c r="A2461" s="0" t="n">
        <v>2</v>
      </c>
      <c r="B2461" s="0" t="s">
        <v>13</v>
      </c>
      <c r="C2461" s="0" t="n">
        <v>9</v>
      </c>
      <c r="D2461" s="0" t="n">
        <v>0.742306628571496</v>
      </c>
      <c r="E2461" s="0" t="n">
        <v>0.717546063292191</v>
      </c>
      <c r="F2461" s="0" t="n">
        <v>0.803102818061547</v>
      </c>
      <c r="G2461" s="0" t="n">
        <v>0.581411325936687</v>
      </c>
      <c r="H2461" s="0" t="n">
        <v>0.778398998364996</v>
      </c>
      <c r="I2461" s="0" t="n">
        <v>0.763533680370585</v>
      </c>
      <c r="J2461" s="0" t="n">
        <v>0.789113335051722</v>
      </c>
      <c r="K2461" s="0" t="n">
        <v>0.242280555066248</v>
      </c>
    </row>
    <row r="2462" customFormat="false" ht="15" hidden="false" customHeight="false" outlineLevel="0" collapsed="false">
      <c r="A2462" s="0" t="n">
        <v>3</v>
      </c>
      <c r="B2462" s="0" t="s">
        <v>13</v>
      </c>
      <c r="C2462" s="0" t="n">
        <v>9</v>
      </c>
      <c r="D2462" s="0" t="n">
        <v>0.824856032239738</v>
      </c>
      <c r="E2462" s="0" t="n">
        <v>0.84384410100495</v>
      </c>
      <c r="F2462" s="0" t="n">
        <v>0.848543686967141</v>
      </c>
      <c r="G2462" s="0" t="n">
        <v>0.788302300323359</v>
      </c>
      <c r="H2462" s="0" t="n">
        <v>0.835512236362973</v>
      </c>
      <c r="I2462" s="0" t="n">
        <v>0.835025535337493</v>
      </c>
      <c r="J2462" s="0" t="n">
        <v>0.880860201808042</v>
      </c>
      <c r="K2462" s="0" t="n">
        <v>0.877998182195301</v>
      </c>
    </row>
    <row r="2463" customFormat="false" ht="15" hidden="false" customHeight="false" outlineLevel="0" collapsed="false">
      <c r="A2463" s="0" t="n">
        <v>3</v>
      </c>
      <c r="B2463" s="0" t="s">
        <v>13</v>
      </c>
      <c r="C2463" s="0" t="n">
        <v>9</v>
      </c>
      <c r="D2463" s="0" t="n">
        <v>0.867401784625471</v>
      </c>
      <c r="E2463" s="0" t="n">
        <v>0.868349578763179</v>
      </c>
      <c r="F2463" s="0" t="n">
        <v>0.856427105649917</v>
      </c>
      <c r="G2463" s="0" t="n">
        <v>0.801023262820172</v>
      </c>
      <c r="H2463" s="0" t="n">
        <v>0.860452460395285</v>
      </c>
      <c r="I2463" s="0" t="n">
        <v>0.79171266121179</v>
      </c>
      <c r="J2463" s="0" t="n">
        <v>0.837682016977669</v>
      </c>
      <c r="K2463" s="0" t="n">
        <v>0.230981421834584</v>
      </c>
    </row>
    <row r="2464" customFormat="false" ht="15" hidden="false" customHeight="false" outlineLevel="0" collapsed="false">
      <c r="A2464" s="0" t="n">
        <v>3</v>
      </c>
      <c r="B2464" s="0" t="s">
        <v>13</v>
      </c>
      <c r="C2464" s="0" t="n">
        <v>9</v>
      </c>
      <c r="D2464" s="0" t="n">
        <v>0.868605091615431</v>
      </c>
      <c r="E2464" s="0" t="n">
        <v>0.846411252822617</v>
      </c>
      <c r="F2464" s="0" t="n">
        <v>0.879598644594257</v>
      </c>
      <c r="G2464" s="0" t="n">
        <v>0.78902447132863</v>
      </c>
      <c r="H2464" s="0" t="n">
        <v>0.881697976799805</v>
      </c>
      <c r="I2464" s="0" t="n">
        <v>0.835654487267079</v>
      </c>
      <c r="J2464" s="0" t="n">
        <v>0.84353328038541</v>
      </c>
      <c r="K2464" s="0" t="n">
        <v>0.220581688015294</v>
      </c>
    </row>
    <row r="2465" customFormat="false" ht="15" hidden="false" customHeight="false" outlineLevel="0" collapsed="false">
      <c r="A2465" s="0" t="n">
        <v>3</v>
      </c>
      <c r="B2465" s="0" t="s">
        <v>13</v>
      </c>
      <c r="C2465" s="0" t="n">
        <v>9</v>
      </c>
      <c r="D2465" s="0" t="n">
        <v>0.840984289870499</v>
      </c>
      <c r="E2465" s="0" t="n">
        <v>0.871816843802091</v>
      </c>
      <c r="F2465" s="0" t="n">
        <v>0.860254621610061</v>
      </c>
      <c r="G2465" s="0" t="n">
        <v>0.773362786892206</v>
      </c>
      <c r="H2465" s="0" t="n">
        <v>0.842438283924799</v>
      </c>
      <c r="I2465" s="0" t="n">
        <v>0.840208961319607</v>
      </c>
      <c r="J2465" s="0" t="n">
        <v>0.872856152108045</v>
      </c>
      <c r="K2465" s="0" t="n">
        <v>0.884802889960198</v>
      </c>
    </row>
    <row r="2466" customFormat="false" ht="15" hidden="false" customHeight="false" outlineLevel="0" collapsed="false">
      <c r="A2466" s="0" t="n">
        <v>3</v>
      </c>
      <c r="B2466" s="0" t="s">
        <v>13</v>
      </c>
      <c r="C2466" s="0" t="n">
        <v>9</v>
      </c>
      <c r="D2466" s="0" t="n">
        <v>0.841041554521445</v>
      </c>
      <c r="E2466" s="0" t="n">
        <v>0.832901589747628</v>
      </c>
      <c r="F2466" s="0" t="n">
        <v>0.851923141251521</v>
      </c>
      <c r="G2466" s="0" t="n">
        <v>0.69037881359615</v>
      </c>
      <c r="H2466" s="0" t="n">
        <v>0.882700262287926</v>
      </c>
      <c r="I2466" s="0" t="n">
        <v>0.805965673864149</v>
      </c>
      <c r="J2466" s="0" t="n">
        <v>0.821209940787318</v>
      </c>
      <c r="K2466" s="0" t="n">
        <v>0.885854620773982</v>
      </c>
    </row>
    <row r="2467" customFormat="false" ht="15" hidden="false" customHeight="false" outlineLevel="0" collapsed="false">
      <c r="A2467" s="0" t="n">
        <v>3</v>
      </c>
      <c r="B2467" s="0" t="s">
        <v>13</v>
      </c>
      <c r="C2467" s="0" t="n">
        <v>9</v>
      </c>
      <c r="D2467" s="0" t="n">
        <v>0.826953860135589</v>
      </c>
      <c r="E2467" s="0" t="n">
        <v>0.827892136705476</v>
      </c>
      <c r="F2467" s="0" t="n">
        <v>0.837111044419101</v>
      </c>
      <c r="G2467" s="0" t="n">
        <v>0.745997728841841</v>
      </c>
      <c r="H2467" s="0" t="n">
        <v>0.88082278834909</v>
      </c>
      <c r="I2467" s="0" t="n">
        <v>0.822020259201624</v>
      </c>
      <c r="J2467" s="0" t="n">
        <v>0.833031011506243</v>
      </c>
      <c r="K2467" s="0" t="n">
        <v>0.220581688015294</v>
      </c>
    </row>
    <row r="2468" customFormat="false" ht="15" hidden="false" customHeight="false" outlineLevel="0" collapsed="false">
      <c r="A2468" s="0" t="n">
        <v>3</v>
      </c>
      <c r="B2468" s="0" t="s">
        <v>13</v>
      </c>
      <c r="C2468" s="0" t="n">
        <v>9</v>
      </c>
      <c r="D2468" s="0" t="n">
        <v>0.803529493803213</v>
      </c>
      <c r="E2468" s="0" t="n">
        <v>0.884669305217131</v>
      </c>
      <c r="F2468" s="0" t="n">
        <v>0.844731479357765</v>
      </c>
      <c r="G2468" s="0" t="n">
        <v>0.841785388150056</v>
      </c>
      <c r="H2468" s="0" t="n">
        <v>0.880683849446254</v>
      </c>
      <c r="I2468" s="0" t="n">
        <v>0.786851287768173</v>
      </c>
      <c r="J2468" s="0" t="n">
        <v>0.827962427764488</v>
      </c>
      <c r="K2468" s="0" t="n">
        <v>0.846665442095797</v>
      </c>
    </row>
    <row r="2469" customFormat="false" ht="15" hidden="false" customHeight="false" outlineLevel="0" collapsed="false">
      <c r="A2469" s="0" t="n">
        <v>3</v>
      </c>
      <c r="B2469" s="0" t="s">
        <v>13</v>
      </c>
      <c r="C2469" s="0" t="n">
        <v>9</v>
      </c>
      <c r="D2469" s="0" t="n">
        <v>0.876621203735607</v>
      </c>
      <c r="E2469" s="0" t="n">
        <v>0.821555698321469</v>
      </c>
      <c r="F2469" s="0" t="n">
        <v>0.809067029862597</v>
      </c>
      <c r="G2469" s="0" t="n">
        <v>0.56561197432388</v>
      </c>
      <c r="H2469" s="0" t="n">
        <v>0.831415449358626</v>
      </c>
      <c r="I2469" s="0" t="n">
        <v>0.814205926360004</v>
      </c>
      <c r="J2469" s="0" t="n">
        <v>0.850277779789141</v>
      </c>
      <c r="K2469" s="0" t="n">
        <v>0.839709575781826</v>
      </c>
    </row>
    <row r="2470" customFormat="false" ht="15" hidden="false" customHeight="false" outlineLevel="0" collapsed="false">
      <c r="A2470" s="0" t="n">
        <v>3</v>
      </c>
      <c r="B2470" s="0" t="s">
        <v>13</v>
      </c>
      <c r="C2470" s="0" t="n">
        <v>9</v>
      </c>
      <c r="D2470" s="0" t="n">
        <v>0.843437008700745</v>
      </c>
      <c r="E2470" s="0" t="n">
        <v>0.844237322920617</v>
      </c>
      <c r="F2470" s="0" t="n">
        <v>0.861467139123686</v>
      </c>
      <c r="G2470" s="0" t="n">
        <v>0.635494386630933</v>
      </c>
      <c r="H2470" s="0" t="n">
        <v>0.847922040532305</v>
      </c>
      <c r="I2470" s="0" t="n">
        <v>0.856126610984636</v>
      </c>
      <c r="J2470" s="0" t="n">
        <v>0.780384094549773</v>
      </c>
      <c r="K2470" s="0" t="n">
        <v>0.880205995042762</v>
      </c>
    </row>
    <row r="2471" customFormat="false" ht="15" hidden="false" customHeight="false" outlineLevel="0" collapsed="false">
      <c r="A2471" s="0" t="n">
        <v>3</v>
      </c>
      <c r="B2471" s="0" t="s">
        <v>13</v>
      </c>
      <c r="C2471" s="0" t="n">
        <v>9</v>
      </c>
      <c r="D2471" s="0" t="n">
        <v>0.749897226655625</v>
      </c>
      <c r="E2471" s="0" t="n">
        <v>0.876003534426365</v>
      </c>
      <c r="F2471" s="0" t="n">
        <v>0.848547249847868</v>
      </c>
      <c r="G2471" s="0" t="n">
        <v>0.834942050964992</v>
      </c>
      <c r="H2471" s="0" t="n">
        <v>0.832235939498277</v>
      </c>
      <c r="I2471" s="0" t="n">
        <v>0.863198112972308</v>
      </c>
      <c r="J2471" s="0" t="n">
        <v>0.843250749972964</v>
      </c>
      <c r="K2471" s="0" t="n">
        <v>0.230981421834584</v>
      </c>
    </row>
    <row r="2472" customFormat="false" ht="15" hidden="false" customHeight="false" outlineLevel="0" collapsed="false">
      <c r="A2472" s="0" t="n">
        <v>3</v>
      </c>
      <c r="B2472" s="0" t="s">
        <v>13</v>
      </c>
      <c r="C2472" s="0" t="n">
        <v>9</v>
      </c>
      <c r="D2472" s="0" t="n">
        <v>0.760675195624074</v>
      </c>
      <c r="E2472" s="0" t="n">
        <v>0.83891027334299</v>
      </c>
      <c r="F2472" s="0" t="n">
        <v>0.857764809892224</v>
      </c>
      <c r="G2472" s="0" t="n">
        <v>0.674301567873011</v>
      </c>
      <c r="H2472" s="0" t="n">
        <v>0.835110687497118</v>
      </c>
      <c r="I2472" s="0" t="n">
        <v>0.827349349351518</v>
      </c>
      <c r="J2472" s="0" t="n">
        <v>0.812609673674992</v>
      </c>
      <c r="K2472" s="0" t="n">
        <v>0.230981421834584</v>
      </c>
    </row>
    <row r="2473" customFormat="false" ht="15" hidden="false" customHeight="false" outlineLevel="0" collapsed="false">
      <c r="A2473" s="0" t="n">
        <v>3</v>
      </c>
      <c r="B2473" s="0" t="s">
        <v>13</v>
      </c>
      <c r="C2473" s="0" t="n">
        <v>9</v>
      </c>
      <c r="D2473" s="0" t="n">
        <v>0.861990840897749</v>
      </c>
      <c r="E2473" s="0" t="n">
        <v>0.849074995653939</v>
      </c>
      <c r="F2473" s="0" t="n">
        <v>0.826092112363524</v>
      </c>
      <c r="G2473" s="0" t="n">
        <v>0.706965860832797</v>
      </c>
      <c r="H2473" s="0" t="n">
        <v>0.844050807278148</v>
      </c>
      <c r="I2473" s="0" t="n">
        <v>0.835990604270393</v>
      </c>
      <c r="J2473" s="0" t="n">
        <v>0.868909209688167</v>
      </c>
      <c r="K2473" s="0" t="n">
        <v>0.804903048253055</v>
      </c>
    </row>
    <row r="2474" customFormat="false" ht="15" hidden="false" customHeight="false" outlineLevel="0" collapsed="false">
      <c r="A2474" s="0" t="n">
        <v>3</v>
      </c>
      <c r="B2474" s="0" t="s">
        <v>13</v>
      </c>
      <c r="C2474" s="0" t="n">
        <v>9</v>
      </c>
      <c r="D2474" s="0" t="n">
        <v>0.796972522510284</v>
      </c>
      <c r="E2474" s="0" t="n">
        <v>0.836975631991793</v>
      </c>
      <c r="F2474" s="0" t="n">
        <v>0.810958505498608</v>
      </c>
      <c r="G2474" s="0" t="n">
        <v>0.737479043742191</v>
      </c>
      <c r="H2474" s="0" t="n">
        <v>0.840446426207681</v>
      </c>
      <c r="I2474" s="0" t="n">
        <v>0.86474341890617</v>
      </c>
      <c r="J2474" s="0" t="n">
        <v>0.842831068470399</v>
      </c>
      <c r="K2474" s="0" t="n">
        <v>0.817757153251946</v>
      </c>
    </row>
    <row r="2475" customFormat="false" ht="15" hidden="false" customHeight="false" outlineLevel="0" collapsed="false">
      <c r="A2475" s="0" t="n">
        <v>3</v>
      </c>
      <c r="B2475" s="0" t="s">
        <v>13</v>
      </c>
      <c r="C2475" s="0" t="n">
        <v>9</v>
      </c>
      <c r="D2475" s="0" t="n">
        <v>0.800547656863512</v>
      </c>
      <c r="E2475" s="0" t="n">
        <v>0.87135072479299</v>
      </c>
      <c r="F2475" s="0" t="n">
        <v>0.737257413153766</v>
      </c>
      <c r="G2475" s="0" t="n">
        <v>0.672031551888906</v>
      </c>
      <c r="H2475" s="0" t="n">
        <v>0.821154727189599</v>
      </c>
      <c r="I2475" s="0" t="n">
        <v>0.830114015915293</v>
      </c>
      <c r="J2475" s="0" t="n">
        <v>0.875744612703841</v>
      </c>
      <c r="K2475" s="0" t="n">
        <v>0.220581688015294</v>
      </c>
    </row>
    <row r="2476" customFormat="false" ht="15" hidden="false" customHeight="false" outlineLevel="0" collapsed="false">
      <c r="A2476" s="0" t="n">
        <v>3</v>
      </c>
      <c r="B2476" s="0" t="s">
        <v>13</v>
      </c>
      <c r="C2476" s="0" t="n">
        <v>9</v>
      </c>
      <c r="D2476" s="0" t="n">
        <v>0.776460570494251</v>
      </c>
      <c r="E2476" s="0" t="n">
        <v>0.85293256007956</v>
      </c>
      <c r="F2476" s="0" t="n">
        <v>0.851108320694643</v>
      </c>
      <c r="G2476" s="0" t="n">
        <v>0.805825834302432</v>
      </c>
      <c r="H2476" s="0" t="n">
        <v>0.853595439347545</v>
      </c>
      <c r="I2476" s="0" t="n">
        <v>0.839184085344586</v>
      </c>
      <c r="J2476" s="0" t="n">
        <v>0.835243014997125</v>
      </c>
      <c r="K2476" s="0" t="n">
        <v>0.856864267669633</v>
      </c>
    </row>
    <row r="2477" customFormat="false" ht="15" hidden="false" customHeight="false" outlineLevel="0" collapsed="false">
      <c r="A2477" s="0" t="n">
        <v>3</v>
      </c>
      <c r="B2477" s="0" t="s">
        <v>13</v>
      </c>
      <c r="C2477" s="0" t="n">
        <v>9</v>
      </c>
      <c r="D2477" s="0" t="n">
        <v>0.828085745389281</v>
      </c>
      <c r="E2477" s="0" t="n">
        <v>0.87786639815577</v>
      </c>
      <c r="F2477" s="0" t="n">
        <v>0.855032639810844</v>
      </c>
      <c r="G2477" s="0" t="n">
        <v>0.778780131547862</v>
      </c>
      <c r="H2477" s="0" t="n">
        <v>0.834158644175495</v>
      </c>
      <c r="I2477" s="0" t="n">
        <v>0.882296701269128</v>
      </c>
      <c r="J2477" s="0" t="n">
        <v>0.876839816920689</v>
      </c>
      <c r="K2477" s="0" t="n">
        <v>0.883685217760856</v>
      </c>
    </row>
    <row r="2478" customFormat="false" ht="15" hidden="false" customHeight="false" outlineLevel="0" collapsed="false">
      <c r="A2478" s="0" t="n">
        <v>3</v>
      </c>
      <c r="B2478" s="0" t="s">
        <v>13</v>
      </c>
      <c r="C2478" s="0" t="n">
        <v>9</v>
      </c>
      <c r="D2478" s="0" t="n">
        <v>0.839975867677244</v>
      </c>
      <c r="E2478" s="0" t="n">
        <v>0.831262206537847</v>
      </c>
      <c r="F2478" s="0" t="n">
        <v>0.871965288234545</v>
      </c>
      <c r="G2478" s="0" t="n">
        <v>0.686478155265353</v>
      </c>
      <c r="H2478" s="0" t="n">
        <v>0.881962451999857</v>
      </c>
      <c r="I2478" s="0" t="n">
        <v>0.848701494218494</v>
      </c>
      <c r="J2478" s="0" t="n">
        <v>0.876578555949897</v>
      </c>
      <c r="K2478" s="0" t="n">
        <v>0.230981421834584</v>
      </c>
    </row>
    <row r="2479" customFormat="false" ht="15" hidden="false" customHeight="false" outlineLevel="0" collapsed="false">
      <c r="A2479" s="0" t="n">
        <v>3</v>
      </c>
      <c r="B2479" s="0" t="s">
        <v>13</v>
      </c>
      <c r="C2479" s="0" t="n">
        <v>9</v>
      </c>
      <c r="D2479" s="0" t="n">
        <v>0.839776626763713</v>
      </c>
      <c r="E2479" s="0" t="n">
        <v>0.867787263383459</v>
      </c>
      <c r="F2479" s="0" t="n">
        <v>0.754649564874878</v>
      </c>
      <c r="G2479" s="0" t="n">
        <v>0.740601109691168</v>
      </c>
      <c r="H2479" s="0" t="n">
        <v>0.855358959758606</v>
      </c>
      <c r="I2479" s="0" t="n">
        <v>0.879512807918697</v>
      </c>
      <c r="J2479" s="0" t="n">
        <v>0.784089986460105</v>
      </c>
      <c r="K2479" s="0" t="n">
        <v>0.846049587455319</v>
      </c>
    </row>
    <row r="2480" customFormat="false" ht="15" hidden="false" customHeight="false" outlineLevel="0" collapsed="false">
      <c r="A2480" s="0" t="n">
        <v>3</v>
      </c>
      <c r="B2480" s="0" t="s">
        <v>13</v>
      </c>
      <c r="C2480" s="0" t="n">
        <v>9</v>
      </c>
      <c r="D2480" s="0" t="n">
        <v>0.832121675739815</v>
      </c>
      <c r="E2480" s="0" t="n">
        <v>0.864663964202505</v>
      </c>
      <c r="F2480" s="0" t="n">
        <v>0.840417063948912</v>
      </c>
      <c r="G2480" s="0" t="n">
        <v>0.624957901185339</v>
      </c>
      <c r="H2480" s="0" t="n">
        <v>0.828323138891886</v>
      </c>
      <c r="I2480" s="0" t="n">
        <v>0.872062061563932</v>
      </c>
      <c r="J2480" s="0" t="n">
        <v>0.84434749664306</v>
      </c>
      <c r="K2480" s="0" t="n">
        <v>0.230981421834584</v>
      </c>
    </row>
    <row r="2481" customFormat="false" ht="15" hidden="false" customHeight="false" outlineLevel="0" collapsed="false">
      <c r="A2481" s="0" t="n">
        <v>3</v>
      </c>
      <c r="B2481" s="0" t="s">
        <v>13</v>
      </c>
      <c r="C2481" s="0" t="n">
        <v>9</v>
      </c>
      <c r="D2481" s="0" t="n">
        <v>0.826472654747423</v>
      </c>
      <c r="E2481" s="0" t="n">
        <v>0.867612656778545</v>
      </c>
      <c r="F2481" s="0" t="n">
        <v>0.845776719866311</v>
      </c>
      <c r="G2481" s="0" t="n">
        <v>0.842027297697072</v>
      </c>
      <c r="H2481" s="0" t="n">
        <v>0.852265449628878</v>
      </c>
      <c r="I2481" s="0" t="n">
        <v>0.823335569088435</v>
      </c>
      <c r="J2481" s="0" t="n">
        <v>0.882450081012672</v>
      </c>
      <c r="K2481" s="0" t="n">
        <v>0.445245916631783</v>
      </c>
    </row>
    <row r="2482" customFormat="false" ht="15" hidden="false" customHeight="false" outlineLevel="0" collapsed="false">
      <c r="A2482" s="0" t="n">
        <v>3</v>
      </c>
      <c r="B2482" s="0" t="s">
        <v>13</v>
      </c>
      <c r="C2482" s="0" t="n">
        <v>9</v>
      </c>
      <c r="D2482" s="0" t="n">
        <v>0.868806426901405</v>
      </c>
      <c r="E2482" s="0" t="n">
        <v>0.880878533157474</v>
      </c>
      <c r="F2482" s="0" t="n">
        <v>0.845651901004771</v>
      </c>
      <c r="G2482" s="0" t="n">
        <v>0.734437849886073</v>
      </c>
      <c r="H2482" s="0" t="n">
        <v>0.810252011297529</v>
      </c>
      <c r="I2482" s="0" t="n">
        <v>0.879213538968154</v>
      </c>
      <c r="J2482" s="0" t="n">
        <v>0.792572674320285</v>
      </c>
      <c r="K2482" s="0" t="n">
        <v>0.88285842459057</v>
      </c>
    </row>
    <row r="2483" customFormat="false" ht="15" hidden="false" customHeight="false" outlineLevel="0" collapsed="false">
      <c r="A2483" s="0" t="n">
        <v>3</v>
      </c>
      <c r="B2483" s="0" t="s">
        <v>13</v>
      </c>
      <c r="C2483" s="0" t="n">
        <v>9</v>
      </c>
      <c r="D2483" s="0" t="n">
        <v>0.833334753964743</v>
      </c>
      <c r="E2483" s="0" t="n">
        <v>0.841927136764714</v>
      </c>
      <c r="F2483" s="0" t="n">
        <v>0.855889266147898</v>
      </c>
      <c r="G2483" s="0" t="n">
        <v>0.702884605192688</v>
      </c>
      <c r="H2483" s="0" t="n">
        <v>0.829632759592241</v>
      </c>
      <c r="I2483" s="0" t="n">
        <v>0.878149420210537</v>
      </c>
      <c r="J2483" s="0" t="n">
        <v>0.827034870883185</v>
      </c>
      <c r="K2483" s="0" t="n">
        <v>0.230981421834584</v>
      </c>
    </row>
    <row r="2484" customFormat="false" ht="15" hidden="false" customHeight="false" outlineLevel="0" collapsed="false">
      <c r="A2484" s="0" t="n">
        <v>3</v>
      </c>
      <c r="B2484" s="0" t="s">
        <v>13</v>
      </c>
      <c r="C2484" s="0" t="n">
        <v>9</v>
      </c>
      <c r="D2484" s="0" t="n">
        <v>0.875547395526747</v>
      </c>
      <c r="E2484" s="0" t="n">
        <v>0.878021892056233</v>
      </c>
      <c r="F2484" s="0" t="n">
        <v>0.805520616964648</v>
      </c>
      <c r="G2484" s="0" t="n">
        <v>0.802713764159258</v>
      </c>
      <c r="H2484" s="0" t="n">
        <v>0.832386123293601</v>
      </c>
      <c r="I2484" s="0" t="n">
        <v>0.827308811482624</v>
      </c>
      <c r="J2484" s="0" t="n">
        <v>0.804703646997955</v>
      </c>
      <c r="K2484" s="0" t="n">
        <v>0.877421597164635</v>
      </c>
    </row>
    <row r="2485" customFormat="false" ht="15" hidden="false" customHeight="false" outlineLevel="0" collapsed="false">
      <c r="A2485" s="0" t="n">
        <v>3</v>
      </c>
      <c r="B2485" s="0" t="s">
        <v>13</v>
      </c>
      <c r="C2485" s="0" t="n">
        <v>9</v>
      </c>
      <c r="D2485" s="0" t="n">
        <v>0.819050425894617</v>
      </c>
      <c r="E2485" s="0" t="n">
        <v>0.881502849763293</v>
      </c>
      <c r="F2485" s="0" t="n">
        <v>0.824793769322849</v>
      </c>
      <c r="G2485" s="0" t="n">
        <v>0.696368698388743</v>
      </c>
      <c r="H2485" s="0" t="n">
        <v>0.837684155937663</v>
      </c>
      <c r="I2485" s="0" t="n">
        <v>0.88163472013934</v>
      </c>
      <c r="J2485" s="0" t="n">
        <v>0.854775401287378</v>
      </c>
      <c r="K2485" s="0" t="n">
        <v>0.230981421834584</v>
      </c>
    </row>
    <row r="2486" customFormat="false" ht="15" hidden="false" customHeight="false" outlineLevel="0" collapsed="false">
      <c r="A2486" s="0" t="n">
        <v>3</v>
      </c>
      <c r="B2486" s="0" t="s">
        <v>13</v>
      </c>
      <c r="C2486" s="0" t="n">
        <v>9</v>
      </c>
      <c r="D2486" s="0" t="n">
        <v>0.823734701179689</v>
      </c>
      <c r="E2486" s="0" t="n">
        <v>0.879726957378274</v>
      </c>
      <c r="F2486" s="0" t="n">
        <v>0.820335642469689</v>
      </c>
      <c r="G2486" s="0" t="n">
        <v>0.684059431285539</v>
      </c>
      <c r="H2486" s="0" t="n">
        <v>0.832431512246374</v>
      </c>
      <c r="I2486" s="0" t="n">
        <v>0.83229898757548</v>
      </c>
      <c r="J2486" s="0" t="n">
        <v>0.856600871745659</v>
      </c>
      <c r="K2486" s="0" t="n">
        <v>0.830364016194849</v>
      </c>
    </row>
    <row r="2487" customFormat="false" ht="15" hidden="false" customHeight="false" outlineLevel="0" collapsed="false">
      <c r="A2487" s="0" t="n">
        <v>3</v>
      </c>
      <c r="B2487" s="0" t="s">
        <v>13</v>
      </c>
      <c r="C2487" s="0" t="n">
        <v>9</v>
      </c>
      <c r="D2487" s="0" t="n">
        <v>0.81984987652403</v>
      </c>
      <c r="E2487" s="0" t="n">
        <v>0.837021914381825</v>
      </c>
      <c r="F2487" s="0" t="n">
        <v>0.878026079536381</v>
      </c>
      <c r="G2487" s="0" t="n">
        <v>0.715758121311305</v>
      </c>
      <c r="H2487" s="0" t="n">
        <v>0.809540667900883</v>
      </c>
      <c r="I2487" s="0" t="n">
        <v>0.8240065102339</v>
      </c>
      <c r="J2487" s="0" t="n">
        <v>0.839604962963054</v>
      </c>
      <c r="K2487" s="0" t="n">
        <v>0.813375574408538</v>
      </c>
    </row>
    <row r="2488" customFormat="false" ht="15" hidden="false" customHeight="false" outlineLevel="0" collapsed="false">
      <c r="A2488" s="0" t="n">
        <v>3</v>
      </c>
      <c r="B2488" s="0" t="s">
        <v>13</v>
      </c>
      <c r="C2488" s="0" t="n">
        <v>9</v>
      </c>
      <c r="D2488" s="0" t="n">
        <v>0.739258150546303</v>
      </c>
      <c r="E2488" s="0" t="n">
        <v>0.843787247609543</v>
      </c>
      <c r="F2488" s="0" t="n">
        <v>0.844506531232809</v>
      </c>
      <c r="G2488" s="0" t="n">
        <v>0.808036804274993</v>
      </c>
      <c r="H2488" s="0" t="n">
        <v>0.87865436793075</v>
      </c>
      <c r="I2488" s="0" t="n">
        <v>0.855974683489514</v>
      </c>
      <c r="J2488" s="0" t="n">
        <v>0.835122352736348</v>
      </c>
      <c r="K2488" s="0" t="n">
        <v>0.220581688015294</v>
      </c>
    </row>
    <row r="2489" customFormat="false" ht="15" hidden="false" customHeight="false" outlineLevel="0" collapsed="false">
      <c r="A2489" s="0" t="n">
        <v>3</v>
      </c>
      <c r="B2489" s="0" t="s">
        <v>13</v>
      </c>
      <c r="C2489" s="0" t="n">
        <v>9</v>
      </c>
      <c r="D2489" s="0" t="n">
        <v>0.834482887641073</v>
      </c>
      <c r="E2489" s="0" t="n">
        <v>0.817458473715577</v>
      </c>
      <c r="F2489" s="0" t="n">
        <v>0.756450561392175</v>
      </c>
      <c r="G2489" s="0" t="n">
        <v>0.848977164776513</v>
      </c>
      <c r="H2489" s="0" t="n">
        <v>0.854252056358065</v>
      </c>
      <c r="I2489" s="0" t="n">
        <v>0.876646299227558</v>
      </c>
      <c r="J2489" s="0" t="n">
        <v>0.817163545022828</v>
      </c>
      <c r="K2489" s="0" t="n">
        <v>0.220581688015294</v>
      </c>
    </row>
    <row r="2490" customFormat="false" ht="15" hidden="false" customHeight="false" outlineLevel="0" collapsed="false">
      <c r="A2490" s="0" t="n">
        <v>3</v>
      </c>
      <c r="B2490" s="0" t="s">
        <v>13</v>
      </c>
      <c r="C2490" s="0" t="n">
        <v>9</v>
      </c>
      <c r="D2490" s="0" t="n">
        <v>0.772532342045691</v>
      </c>
      <c r="E2490" s="0" t="n">
        <v>0.869677709993531</v>
      </c>
      <c r="F2490" s="0" t="n">
        <v>0.820904731398783</v>
      </c>
      <c r="G2490" s="0" t="n">
        <v>0.76217134660578</v>
      </c>
      <c r="H2490" s="0" t="n">
        <v>0.844269614416265</v>
      </c>
      <c r="I2490" s="0" t="n">
        <v>0.762197859011645</v>
      </c>
      <c r="J2490" s="0" t="n">
        <v>0.821463931623447</v>
      </c>
      <c r="K2490" s="0" t="n">
        <v>0.230981421834584</v>
      </c>
    </row>
    <row r="2491" customFormat="false" ht="15" hidden="false" customHeight="false" outlineLevel="0" collapsed="false">
      <c r="A2491" s="0" t="n">
        <v>3</v>
      </c>
      <c r="B2491" s="0" t="s">
        <v>13</v>
      </c>
      <c r="C2491" s="0" t="n">
        <v>9</v>
      </c>
      <c r="D2491" s="0" t="n">
        <v>0.759896362290112</v>
      </c>
      <c r="E2491" s="0" t="n">
        <v>0.822129476356348</v>
      </c>
      <c r="F2491" s="0" t="n">
        <v>0.868427988838849</v>
      </c>
      <c r="G2491" s="0" t="n">
        <v>0.666510788033799</v>
      </c>
      <c r="H2491" s="0" t="n">
        <v>0.848858743787675</v>
      </c>
      <c r="I2491" s="0" t="n">
        <v>0.839429836842881</v>
      </c>
      <c r="J2491" s="0" t="n">
        <v>0.810943560694519</v>
      </c>
      <c r="K2491" s="0" t="n">
        <v>0.849336949221897</v>
      </c>
    </row>
    <row r="2492" customFormat="false" ht="15" hidden="false" customHeight="false" outlineLevel="0" collapsed="false">
      <c r="A2492" s="0" t="n">
        <v>4</v>
      </c>
      <c r="B2492" s="0" t="s">
        <v>13</v>
      </c>
      <c r="C2492" s="0" t="n">
        <v>9</v>
      </c>
      <c r="D2492" s="0" t="n">
        <v>0.716856999984113</v>
      </c>
      <c r="E2492" s="0" t="n">
        <v>0.87113858250984</v>
      </c>
      <c r="F2492" s="0" t="n">
        <v>0.871159163582146</v>
      </c>
      <c r="G2492" s="0" t="n">
        <v>0.668247293687933</v>
      </c>
      <c r="H2492" s="0" t="n">
        <v>0.858424294678713</v>
      </c>
      <c r="I2492" s="0" t="n">
        <v>0.858843288264221</v>
      </c>
      <c r="J2492" s="0" t="n">
        <v>0.844251471439804</v>
      </c>
      <c r="K2492" s="0" t="n">
        <v>0.187862884753212</v>
      </c>
    </row>
    <row r="2493" customFormat="false" ht="15" hidden="false" customHeight="false" outlineLevel="0" collapsed="false">
      <c r="A2493" s="0" t="n">
        <v>4</v>
      </c>
      <c r="B2493" s="0" t="s">
        <v>13</v>
      </c>
      <c r="C2493" s="0" t="n">
        <v>9</v>
      </c>
      <c r="D2493" s="0" t="n">
        <v>0.841015091738219</v>
      </c>
      <c r="E2493" s="0" t="n">
        <v>0.820886802219839</v>
      </c>
      <c r="F2493" s="0" t="n">
        <v>0.797536936139264</v>
      </c>
      <c r="G2493" s="0" t="n">
        <v>0.601761830924037</v>
      </c>
      <c r="H2493" s="0" t="n">
        <v>0.878767259328908</v>
      </c>
      <c r="I2493" s="0" t="n">
        <v>0.880672151500738</v>
      </c>
      <c r="J2493" s="0" t="n">
        <v>0.820467775007436</v>
      </c>
      <c r="K2493" s="0" t="n">
        <v>0.187862884753212</v>
      </c>
    </row>
    <row r="2494" customFormat="false" ht="15" hidden="false" customHeight="false" outlineLevel="0" collapsed="false">
      <c r="A2494" s="0" t="n">
        <v>4</v>
      </c>
      <c r="B2494" s="0" t="s">
        <v>13</v>
      </c>
      <c r="C2494" s="0" t="n">
        <v>9</v>
      </c>
      <c r="D2494" s="0" t="n">
        <v>0.745006740448906</v>
      </c>
      <c r="E2494" s="0" t="n">
        <v>0.840330689135283</v>
      </c>
      <c r="F2494" s="0" t="n">
        <v>0.876681583448575</v>
      </c>
      <c r="G2494" s="0" t="n">
        <v>0.813423111076538</v>
      </c>
      <c r="H2494" s="0" t="n">
        <v>0.877113702164422</v>
      </c>
      <c r="I2494" s="0" t="n">
        <v>0.855616531247805</v>
      </c>
      <c r="J2494" s="0" t="n">
        <v>0.811616285685592</v>
      </c>
      <c r="K2494" s="0" t="n">
        <v>0.188244917934115</v>
      </c>
    </row>
    <row r="2495" customFormat="false" ht="15" hidden="false" customHeight="false" outlineLevel="0" collapsed="false">
      <c r="A2495" s="0" t="n">
        <v>4</v>
      </c>
      <c r="B2495" s="0" t="s">
        <v>13</v>
      </c>
      <c r="C2495" s="0" t="n">
        <v>9</v>
      </c>
      <c r="D2495" s="0" t="n">
        <v>0.786544510815243</v>
      </c>
      <c r="E2495" s="0" t="n">
        <v>0.868494762633541</v>
      </c>
      <c r="F2495" s="0" t="n">
        <v>0.804290563036064</v>
      </c>
      <c r="G2495" s="0" t="n">
        <v>0.670137417907361</v>
      </c>
      <c r="H2495" s="0" t="n">
        <v>0.864103663861043</v>
      </c>
      <c r="I2495" s="0" t="n">
        <v>0.858273327340023</v>
      </c>
      <c r="J2495" s="0" t="n">
        <v>0.807026173607484</v>
      </c>
      <c r="K2495" s="0" t="n">
        <v>0.870013655332379</v>
      </c>
    </row>
    <row r="2496" customFormat="false" ht="15" hidden="false" customHeight="false" outlineLevel="0" collapsed="false">
      <c r="A2496" s="0" t="n">
        <v>4</v>
      </c>
      <c r="B2496" s="0" t="s">
        <v>13</v>
      </c>
      <c r="C2496" s="0" t="n">
        <v>9</v>
      </c>
      <c r="D2496" s="0" t="n">
        <v>0.853667617735292</v>
      </c>
      <c r="E2496" s="0" t="n">
        <v>0.832351083948074</v>
      </c>
      <c r="F2496" s="0" t="n">
        <v>0.803483429838831</v>
      </c>
      <c r="G2496" s="0" t="n">
        <v>0.689515075821777</v>
      </c>
      <c r="H2496" s="0" t="n">
        <v>0.819911878452065</v>
      </c>
      <c r="I2496" s="0" t="n">
        <v>0.865006748291385</v>
      </c>
      <c r="J2496" s="0" t="n">
        <v>0.810674543548628</v>
      </c>
      <c r="K2496" s="0" t="n">
        <v>0.884314615021706</v>
      </c>
    </row>
    <row r="2497" customFormat="false" ht="15" hidden="false" customHeight="false" outlineLevel="0" collapsed="false">
      <c r="A2497" s="0" t="n">
        <v>4</v>
      </c>
      <c r="B2497" s="0" t="s">
        <v>13</v>
      </c>
      <c r="C2497" s="0" t="n">
        <v>9</v>
      </c>
      <c r="D2497" s="0" t="n">
        <v>0.795538844073721</v>
      </c>
      <c r="E2497" s="0" t="n">
        <v>0.817624801220862</v>
      </c>
      <c r="F2497" s="0" t="n">
        <v>0.845410531044775</v>
      </c>
      <c r="G2497" s="0" t="n">
        <v>0.691317359926107</v>
      </c>
      <c r="H2497" s="0" t="n">
        <v>0.838371342071764</v>
      </c>
      <c r="I2497" s="0" t="n">
        <v>0.820567776425032</v>
      </c>
      <c r="J2497" s="0" t="n">
        <v>0.819767007726378</v>
      </c>
      <c r="K2497" s="0" t="n">
        <v>0.822063952830495</v>
      </c>
    </row>
    <row r="2498" customFormat="false" ht="15" hidden="false" customHeight="false" outlineLevel="0" collapsed="false">
      <c r="A2498" s="0" t="n">
        <v>4</v>
      </c>
      <c r="B2498" s="0" t="s">
        <v>13</v>
      </c>
      <c r="C2498" s="0" t="n">
        <v>9</v>
      </c>
      <c r="D2498" s="0" t="n">
        <v>0.860387850893675</v>
      </c>
      <c r="E2498" s="0" t="n">
        <v>0.871590629240756</v>
      </c>
      <c r="F2498" s="0" t="n">
        <v>0.863636798493017</v>
      </c>
      <c r="G2498" s="0" t="n">
        <v>0.795477631382388</v>
      </c>
      <c r="H2498" s="0" t="n">
        <v>0.869493524514213</v>
      </c>
      <c r="I2498" s="0" t="n">
        <v>0.868948438551</v>
      </c>
      <c r="J2498" s="0" t="n">
        <v>0.871256639372602</v>
      </c>
      <c r="K2498" s="0" t="n">
        <v>0.875802960104465</v>
      </c>
    </row>
    <row r="2499" customFormat="false" ht="15" hidden="false" customHeight="false" outlineLevel="0" collapsed="false">
      <c r="A2499" s="0" t="n">
        <v>4</v>
      </c>
      <c r="B2499" s="0" t="s">
        <v>13</v>
      </c>
      <c r="C2499" s="0" t="n">
        <v>9</v>
      </c>
      <c r="D2499" s="0" t="n">
        <v>0.871603978619313</v>
      </c>
      <c r="E2499" s="0" t="n">
        <v>0.806812740801474</v>
      </c>
      <c r="F2499" s="0" t="n">
        <v>0.880917109842837</v>
      </c>
      <c r="G2499" s="0" t="n">
        <v>0.789614887345663</v>
      </c>
      <c r="H2499" s="0" t="n">
        <v>0.871300485227751</v>
      </c>
      <c r="I2499" s="0" t="n">
        <v>0.825325139634854</v>
      </c>
      <c r="J2499" s="0" t="n">
        <v>0.861937718718174</v>
      </c>
      <c r="K2499" s="0" t="n">
        <v>0.187862884753212</v>
      </c>
    </row>
    <row r="2500" customFormat="false" ht="15" hidden="false" customHeight="false" outlineLevel="0" collapsed="false">
      <c r="A2500" s="0" t="n">
        <v>4</v>
      </c>
      <c r="B2500" s="0" t="s">
        <v>13</v>
      </c>
      <c r="C2500" s="0" t="n">
        <v>9</v>
      </c>
      <c r="D2500" s="0" t="n">
        <v>0.811295563512279</v>
      </c>
      <c r="E2500" s="0" t="n">
        <v>0.883496960274772</v>
      </c>
      <c r="F2500" s="0" t="n">
        <v>0.768637409256168</v>
      </c>
      <c r="G2500" s="0" t="n">
        <v>0.790920719633198</v>
      </c>
      <c r="H2500" s="0" t="n">
        <v>0.877131757259306</v>
      </c>
      <c r="I2500" s="0" t="n">
        <v>0.811759000634619</v>
      </c>
      <c r="J2500" s="0" t="n">
        <v>0.806422854819143</v>
      </c>
      <c r="K2500" s="0" t="n">
        <v>0.610996170925418</v>
      </c>
    </row>
    <row r="2501" customFormat="false" ht="15" hidden="false" customHeight="false" outlineLevel="0" collapsed="false">
      <c r="A2501" s="0" t="n">
        <v>4</v>
      </c>
      <c r="B2501" s="0" t="s">
        <v>13</v>
      </c>
      <c r="C2501" s="0" t="n">
        <v>9</v>
      </c>
      <c r="D2501" s="0" t="n">
        <v>0.731973590966033</v>
      </c>
      <c r="E2501" s="0" t="n">
        <v>0.882018645864358</v>
      </c>
      <c r="F2501" s="0" t="n">
        <v>0.877791999394442</v>
      </c>
      <c r="G2501" s="0" t="n">
        <v>0.759792456514641</v>
      </c>
      <c r="H2501" s="0" t="n">
        <v>0.873614215365963</v>
      </c>
      <c r="I2501" s="0" t="n">
        <v>0.839044052829249</v>
      </c>
      <c r="J2501" s="0" t="n">
        <v>0.789609063049424</v>
      </c>
      <c r="K2501" s="0" t="n">
        <v>0.859724111184536</v>
      </c>
    </row>
    <row r="2502" customFormat="false" ht="15" hidden="false" customHeight="false" outlineLevel="0" collapsed="false">
      <c r="A2502" s="0" t="n">
        <v>4</v>
      </c>
      <c r="B2502" s="0" t="s">
        <v>13</v>
      </c>
      <c r="C2502" s="0" t="n">
        <v>9</v>
      </c>
      <c r="D2502" s="0" t="n">
        <v>0.760141674278978</v>
      </c>
      <c r="E2502" s="0" t="n">
        <v>0.841413340994581</v>
      </c>
      <c r="F2502" s="0" t="n">
        <v>0.862657693569721</v>
      </c>
      <c r="G2502" s="0" t="n">
        <v>0.723078659200083</v>
      </c>
      <c r="H2502" s="0" t="n">
        <v>0.847955363924949</v>
      </c>
      <c r="I2502" s="0" t="n">
        <v>0.806882847983662</v>
      </c>
      <c r="J2502" s="0" t="n">
        <v>0.8649806021216</v>
      </c>
      <c r="K2502" s="0" t="n">
        <v>0.852671719694981</v>
      </c>
    </row>
    <row r="2503" customFormat="false" ht="15" hidden="false" customHeight="false" outlineLevel="0" collapsed="false">
      <c r="A2503" s="0" t="n">
        <v>4</v>
      </c>
      <c r="B2503" s="0" t="s">
        <v>13</v>
      </c>
      <c r="C2503" s="0" t="n">
        <v>9</v>
      </c>
      <c r="D2503" s="0" t="n">
        <v>0.82404823243296</v>
      </c>
      <c r="E2503" s="0" t="n">
        <v>0.869679811962261</v>
      </c>
      <c r="F2503" s="0" t="n">
        <v>0.823599605439267</v>
      </c>
      <c r="G2503" s="0" t="n">
        <v>0.837693187205637</v>
      </c>
      <c r="H2503" s="0" t="n">
        <v>0.871527227517945</v>
      </c>
      <c r="I2503" s="0" t="n">
        <v>0.825993952783329</v>
      </c>
      <c r="J2503" s="0" t="n">
        <v>0.818006531766634</v>
      </c>
      <c r="K2503" s="0" t="n">
        <v>0.88466525167794</v>
      </c>
    </row>
    <row r="2504" customFormat="false" ht="15" hidden="false" customHeight="false" outlineLevel="0" collapsed="false">
      <c r="A2504" s="0" t="n">
        <v>4</v>
      </c>
      <c r="B2504" s="0" t="s">
        <v>13</v>
      </c>
      <c r="C2504" s="0" t="n">
        <v>9</v>
      </c>
      <c r="D2504" s="0" t="n">
        <v>0.859760082334626</v>
      </c>
      <c r="E2504" s="0" t="n">
        <v>0.8221304085296</v>
      </c>
      <c r="F2504" s="0" t="n">
        <v>0.873593859509144</v>
      </c>
      <c r="G2504" s="0" t="n">
        <v>0.798867775772735</v>
      </c>
      <c r="H2504" s="0" t="n">
        <v>0.871091867751736</v>
      </c>
      <c r="I2504" s="0" t="n">
        <v>0.865260698926924</v>
      </c>
      <c r="J2504" s="0" t="n">
        <v>0.816223700292011</v>
      </c>
      <c r="K2504" s="0" t="n">
        <v>0.803726412426122</v>
      </c>
    </row>
    <row r="2505" customFormat="false" ht="15" hidden="false" customHeight="false" outlineLevel="0" collapsed="false">
      <c r="A2505" s="0" t="n">
        <v>4</v>
      </c>
      <c r="B2505" s="0" t="s">
        <v>13</v>
      </c>
      <c r="C2505" s="0" t="n">
        <v>9</v>
      </c>
      <c r="D2505" s="0" t="n">
        <v>0.762057979111804</v>
      </c>
      <c r="E2505" s="0" t="n">
        <v>0.868363538937303</v>
      </c>
      <c r="F2505" s="0" t="n">
        <v>0.872042062579053</v>
      </c>
      <c r="G2505" s="0" t="n">
        <v>0.63377791730292</v>
      </c>
      <c r="H2505" s="0" t="n">
        <v>0.876123227995062</v>
      </c>
      <c r="I2505" s="0" t="n">
        <v>0.872397011021784</v>
      </c>
      <c r="J2505" s="0" t="n">
        <v>0.814377971432949</v>
      </c>
      <c r="K2505" s="0" t="n">
        <v>0.865748650733382</v>
      </c>
    </row>
    <row r="2506" customFormat="false" ht="15" hidden="false" customHeight="false" outlineLevel="0" collapsed="false">
      <c r="A2506" s="0" t="n">
        <v>4</v>
      </c>
      <c r="B2506" s="0" t="s">
        <v>13</v>
      </c>
      <c r="C2506" s="0" t="n">
        <v>9</v>
      </c>
      <c r="D2506" s="0" t="n">
        <v>0.858829600252875</v>
      </c>
      <c r="E2506" s="0" t="n">
        <v>0.839939860534114</v>
      </c>
      <c r="F2506" s="0" t="n">
        <v>0.866701774140878</v>
      </c>
      <c r="G2506" s="0" t="n">
        <v>0.791554722638427</v>
      </c>
      <c r="H2506" s="0" t="n">
        <v>0.875549009433937</v>
      </c>
      <c r="I2506" s="0" t="n">
        <v>0.820599634381887</v>
      </c>
      <c r="J2506" s="0" t="n">
        <v>0.838575636589393</v>
      </c>
      <c r="K2506" s="0" t="n">
        <v>0.792045628994087</v>
      </c>
    </row>
    <row r="2507" customFormat="false" ht="15" hidden="false" customHeight="false" outlineLevel="0" collapsed="false">
      <c r="A2507" s="0" t="n">
        <v>4</v>
      </c>
      <c r="B2507" s="0" t="s">
        <v>13</v>
      </c>
      <c r="C2507" s="0" t="n">
        <v>9</v>
      </c>
      <c r="D2507" s="0" t="n">
        <v>0.677290897679796</v>
      </c>
      <c r="E2507" s="0" t="n">
        <v>0.880431133195767</v>
      </c>
      <c r="F2507" s="0" t="n">
        <v>0.820814009678728</v>
      </c>
      <c r="G2507" s="0" t="n">
        <v>0.812135442799796</v>
      </c>
      <c r="H2507" s="0" t="n">
        <v>0.874466381726567</v>
      </c>
      <c r="I2507" s="0" t="n">
        <v>0.791453125347724</v>
      </c>
      <c r="J2507" s="0" t="n">
        <v>0.86104702972152</v>
      </c>
      <c r="K2507" s="0" t="n">
        <v>0.874775759924261</v>
      </c>
    </row>
    <row r="2508" customFormat="false" ht="15" hidden="false" customHeight="false" outlineLevel="0" collapsed="false">
      <c r="A2508" s="0" t="n">
        <v>4</v>
      </c>
      <c r="B2508" s="0" t="s">
        <v>13</v>
      </c>
      <c r="C2508" s="0" t="n">
        <v>9</v>
      </c>
      <c r="D2508" s="0" t="n">
        <v>0.862056983206156</v>
      </c>
      <c r="E2508" s="0" t="n">
        <v>0.845659971081741</v>
      </c>
      <c r="F2508" s="0" t="n">
        <v>0.850825362320147</v>
      </c>
      <c r="G2508" s="0" t="n">
        <v>0.600429031912984</v>
      </c>
      <c r="H2508" s="0" t="n">
        <v>0.864766737677758</v>
      </c>
      <c r="I2508" s="0" t="n">
        <v>0.797333862189091</v>
      </c>
      <c r="J2508" s="0" t="n">
        <v>0.877767957429892</v>
      </c>
      <c r="K2508" s="0" t="n">
        <v>0.874908376656921</v>
      </c>
    </row>
    <row r="2509" customFormat="false" ht="15" hidden="false" customHeight="false" outlineLevel="0" collapsed="false">
      <c r="A2509" s="0" t="n">
        <v>4</v>
      </c>
      <c r="B2509" s="0" t="s">
        <v>13</v>
      </c>
      <c r="C2509" s="0" t="n">
        <v>9</v>
      </c>
      <c r="D2509" s="0" t="n">
        <v>0.835083026929421</v>
      </c>
      <c r="E2509" s="0" t="n">
        <v>0.806082241934162</v>
      </c>
      <c r="F2509" s="0" t="n">
        <v>0.867298321416881</v>
      </c>
      <c r="G2509" s="0" t="n">
        <v>0.83269330054931</v>
      </c>
      <c r="H2509" s="0" t="n">
        <v>0.877916904461698</v>
      </c>
      <c r="I2509" s="0" t="n">
        <v>0.880787315872933</v>
      </c>
      <c r="J2509" s="0" t="n">
        <v>0.749451336213069</v>
      </c>
      <c r="K2509" s="0" t="n">
        <v>0.882614044550723</v>
      </c>
    </row>
    <row r="2510" customFormat="false" ht="15" hidden="false" customHeight="false" outlineLevel="0" collapsed="false">
      <c r="A2510" s="0" t="n">
        <v>4</v>
      </c>
      <c r="B2510" s="0" t="s">
        <v>13</v>
      </c>
      <c r="C2510" s="0" t="n">
        <v>9</v>
      </c>
      <c r="D2510" s="0" t="n">
        <v>0.761796319726409</v>
      </c>
      <c r="E2510" s="0" t="n">
        <v>0.870850911536847</v>
      </c>
      <c r="F2510" s="0" t="n">
        <v>0.78627743390028</v>
      </c>
      <c r="G2510" s="0" t="n">
        <v>0.806981965866839</v>
      </c>
      <c r="H2510" s="0" t="n">
        <v>0.869073634979893</v>
      </c>
      <c r="I2510" s="0" t="n">
        <v>0.864683492256446</v>
      </c>
      <c r="J2510" s="0" t="n">
        <v>0.799830344652071</v>
      </c>
      <c r="K2510" s="0" t="n">
        <v>0.810761995551616</v>
      </c>
    </row>
    <row r="2511" customFormat="false" ht="15" hidden="false" customHeight="false" outlineLevel="0" collapsed="false">
      <c r="A2511" s="0" t="n">
        <v>4</v>
      </c>
      <c r="B2511" s="0" t="s">
        <v>13</v>
      </c>
      <c r="C2511" s="0" t="n">
        <v>9</v>
      </c>
      <c r="D2511" s="0" t="n">
        <v>0.844779222357855</v>
      </c>
      <c r="E2511" s="0" t="n">
        <v>0.775041911146209</v>
      </c>
      <c r="F2511" s="0" t="n">
        <v>0.871341884464431</v>
      </c>
      <c r="G2511" s="0" t="n">
        <v>0.76920439951694</v>
      </c>
      <c r="H2511" s="0" t="n">
        <v>0.876123336561936</v>
      </c>
      <c r="I2511" s="0" t="n">
        <v>0.865596708318988</v>
      </c>
      <c r="J2511" s="0" t="n">
        <v>0.78770376307423</v>
      </c>
      <c r="K2511" s="0" t="n">
        <v>0.188244917934115</v>
      </c>
    </row>
    <row r="2512" customFormat="false" ht="15" hidden="false" customHeight="false" outlineLevel="0" collapsed="false">
      <c r="A2512" s="0" t="n">
        <v>4</v>
      </c>
      <c r="B2512" s="0" t="s">
        <v>13</v>
      </c>
      <c r="C2512" s="0" t="n">
        <v>9</v>
      </c>
      <c r="D2512" s="0" t="n">
        <v>0.820422098530852</v>
      </c>
      <c r="E2512" s="0" t="n">
        <v>0.851690536376004</v>
      </c>
      <c r="F2512" s="0" t="n">
        <v>0.866678581594458</v>
      </c>
      <c r="G2512" s="0" t="n">
        <v>0.865848487438977</v>
      </c>
      <c r="H2512" s="0" t="n">
        <v>0.880692175049853</v>
      </c>
      <c r="I2512" s="0" t="n">
        <v>0.789349640937639</v>
      </c>
      <c r="J2512" s="0" t="n">
        <v>0.796958719468672</v>
      </c>
      <c r="K2512" s="0" t="n">
        <v>0.187862884753212</v>
      </c>
    </row>
    <row r="2513" customFormat="false" ht="15" hidden="false" customHeight="false" outlineLevel="0" collapsed="false">
      <c r="A2513" s="0" t="n">
        <v>4</v>
      </c>
      <c r="B2513" s="0" t="s">
        <v>13</v>
      </c>
      <c r="C2513" s="0" t="n">
        <v>9</v>
      </c>
      <c r="D2513" s="0" t="n">
        <v>0.856690921791105</v>
      </c>
      <c r="E2513" s="0" t="n">
        <v>0.877981055804946</v>
      </c>
      <c r="F2513" s="0" t="n">
        <v>0.869758203078256</v>
      </c>
      <c r="G2513" s="0" t="n">
        <v>0.674171192770293</v>
      </c>
      <c r="H2513" s="0" t="n">
        <v>0.879266718735905</v>
      </c>
      <c r="I2513" s="0" t="n">
        <v>0.859952744966781</v>
      </c>
      <c r="J2513" s="0" t="n">
        <v>0.868988206801397</v>
      </c>
      <c r="K2513" s="0" t="n">
        <v>0.187862884753212</v>
      </c>
    </row>
    <row r="2514" customFormat="false" ht="15" hidden="false" customHeight="false" outlineLevel="0" collapsed="false">
      <c r="A2514" s="0" t="n">
        <v>4</v>
      </c>
      <c r="B2514" s="0" t="s">
        <v>13</v>
      </c>
      <c r="C2514" s="0" t="n">
        <v>9</v>
      </c>
      <c r="D2514" s="0" t="n">
        <v>0.792956765722823</v>
      </c>
      <c r="E2514" s="0" t="n">
        <v>0.879618586307291</v>
      </c>
      <c r="F2514" s="0" t="n">
        <v>0.828583821452641</v>
      </c>
      <c r="G2514" s="0" t="n">
        <v>0.756747278738487</v>
      </c>
      <c r="H2514" s="0" t="n">
        <v>0.876135588216383</v>
      </c>
      <c r="I2514" s="0" t="n">
        <v>0.861462601461778</v>
      </c>
      <c r="J2514" s="0" t="n">
        <v>0.802180828709429</v>
      </c>
      <c r="K2514" s="0" t="n">
        <v>0.86826481017085</v>
      </c>
    </row>
    <row r="2515" customFormat="false" ht="15" hidden="false" customHeight="false" outlineLevel="0" collapsed="false">
      <c r="A2515" s="0" t="n">
        <v>4</v>
      </c>
      <c r="B2515" s="0" t="s">
        <v>13</v>
      </c>
      <c r="C2515" s="0" t="n">
        <v>9</v>
      </c>
      <c r="D2515" s="0" t="n">
        <v>0.863062058875629</v>
      </c>
      <c r="E2515" s="0" t="n">
        <v>0.788247750638712</v>
      </c>
      <c r="F2515" s="0" t="n">
        <v>0.839745908898264</v>
      </c>
      <c r="G2515" s="0" t="n">
        <v>0.716231157197933</v>
      </c>
      <c r="H2515" s="0" t="n">
        <v>0.876335958278358</v>
      </c>
      <c r="I2515" s="0" t="n">
        <v>0.853570963641716</v>
      </c>
      <c r="J2515" s="0" t="n">
        <v>0.864583296326494</v>
      </c>
      <c r="K2515" s="0" t="n">
        <v>0.187862884753212</v>
      </c>
    </row>
    <row r="2516" customFormat="false" ht="15" hidden="false" customHeight="false" outlineLevel="0" collapsed="false">
      <c r="A2516" s="0" t="n">
        <v>4</v>
      </c>
      <c r="B2516" s="0" t="s">
        <v>13</v>
      </c>
      <c r="C2516" s="0" t="n">
        <v>9</v>
      </c>
      <c r="D2516" s="0" t="n">
        <v>0.776125518047143</v>
      </c>
      <c r="E2516" s="0" t="n">
        <v>0.872486219296714</v>
      </c>
      <c r="F2516" s="0" t="n">
        <v>0.845803092594262</v>
      </c>
      <c r="G2516" s="0" t="n">
        <v>0.670725849788464</v>
      </c>
      <c r="H2516" s="0" t="n">
        <v>0.876470617897053</v>
      </c>
      <c r="I2516" s="0" t="n">
        <v>0.8567893075947</v>
      </c>
      <c r="J2516" s="0" t="n">
        <v>0.85855800228793</v>
      </c>
      <c r="K2516" s="0" t="n">
        <v>0.862127056822726</v>
      </c>
    </row>
    <row r="2517" customFormat="false" ht="15" hidden="false" customHeight="false" outlineLevel="0" collapsed="false">
      <c r="A2517" s="0" t="n">
        <v>4</v>
      </c>
      <c r="B2517" s="0" t="s">
        <v>13</v>
      </c>
      <c r="C2517" s="0" t="n">
        <v>9</v>
      </c>
      <c r="D2517" s="0" t="n">
        <v>0.771605052940109</v>
      </c>
      <c r="E2517" s="0" t="n">
        <v>0.786192009595291</v>
      </c>
      <c r="F2517" s="0" t="n">
        <v>0.822146122097012</v>
      </c>
      <c r="G2517" s="0" t="n">
        <v>0.764909079205</v>
      </c>
      <c r="H2517" s="0" t="n">
        <v>0.83713627932554</v>
      </c>
      <c r="I2517" s="0" t="n">
        <v>0.864611865157444</v>
      </c>
      <c r="J2517" s="0" t="n">
        <v>0.867004669713001</v>
      </c>
      <c r="K2517" s="0" t="n">
        <v>0.861988355027394</v>
      </c>
    </row>
    <row r="2518" customFormat="false" ht="15" hidden="false" customHeight="false" outlineLevel="0" collapsed="false">
      <c r="A2518" s="0" t="n">
        <v>4</v>
      </c>
      <c r="B2518" s="0" t="s">
        <v>13</v>
      </c>
      <c r="C2518" s="0" t="n">
        <v>9</v>
      </c>
      <c r="D2518" s="0" t="n">
        <v>0.86222938548087</v>
      </c>
      <c r="E2518" s="0" t="n">
        <v>0.835341343638596</v>
      </c>
      <c r="F2518" s="0" t="n">
        <v>0.831827002979114</v>
      </c>
      <c r="G2518" s="0" t="n">
        <v>0.709471832258342</v>
      </c>
      <c r="H2518" s="0" t="n">
        <v>0.863921699608824</v>
      </c>
      <c r="I2518" s="0" t="n">
        <v>0.851765056457682</v>
      </c>
      <c r="J2518" s="0" t="n">
        <v>0.873771889731624</v>
      </c>
      <c r="K2518" s="0" t="n">
        <v>0.85742562914034</v>
      </c>
    </row>
    <row r="2519" customFormat="false" ht="15" hidden="false" customHeight="false" outlineLevel="0" collapsed="false">
      <c r="A2519" s="0" t="n">
        <v>4</v>
      </c>
      <c r="B2519" s="0" t="s">
        <v>13</v>
      </c>
      <c r="C2519" s="0" t="n">
        <v>9</v>
      </c>
      <c r="D2519" s="0" t="n">
        <v>0.77386226640331</v>
      </c>
      <c r="E2519" s="0" t="n">
        <v>0.874656281520139</v>
      </c>
      <c r="F2519" s="0" t="n">
        <v>0.805589059929827</v>
      </c>
      <c r="G2519" s="0" t="n">
        <v>0.799039415636825</v>
      </c>
      <c r="H2519" s="0" t="n">
        <v>0.876595887347077</v>
      </c>
      <c r="I2519" s="0" t="n">
        <v>0.86223523733998</v>
      </c>
      <c r="J2519" s="0" t="n">
        <v>0.866082956586266</v>
      </c>
      <c r="K2519" s="0" t="n">
        <v>0.870487073339409</v>
      </c>
    </row>
    <row r="2520" customFormat="false" ht="15" hidden="false" customHeight="false" outlineLevel="0" collapsed="false">
      <c r="A2520" s="0" t="n">
        <v>4</v>
      </c>
      <c r="B2520" s="0" t="s">
        <v>13</v>
      </c>
      <c r="C2520" s="0" t="n">
        <v>9</v>
      </c>
      <c r="D2520" s="0" t="n">
        <v>0.754841129229805</v>
      </c>
      <c r="E2520" s="0" t="n">
        <v>0.861860429064797</v>
      </c>
      <c r="F2520" s="0" t="n">
        <v>0.826133029802971</v>
      </c>
      <c r="G2520" s="0" t="n">
        <v>0.772550583142164</v>
      </c>
      <c r="H2520" s="0" t="n">
        <v>0.874138566248185</v>
      </c>
      <c r="I2520" s="0" t="n">
        <v>0.814782492739316</v>
      </c>
      <c r="J2520" s="0" t="n">
        <v>0.834872758040812</v>
      </c>
      <c r="K2520" s="0" t="n">
        <v>0.863814147977894</v>
      </c>
    </row>
    <row r="2521" customFormat="false" ht="15" hidden="false" customHeight="false" outlineLevel="0" collapsed="false">
      <c r="A2521" s="0" t="n">
        <v>4</v>
      </c>
      <c r="B2521" s="0" t="s">
        <v>13</v>
      </c>
      <c r="C2521" s="0" t="n">
        <v>9</v>
      </c>
      <c r="D2521" s="0" t="n">
        <v>0.874889807033592</v>
      </c>
      <c r="E2521" s="0" t="n">
        <v>0.866868159301141</v>
      </c>
      <c r="F2521" s="0" t="n">
        <v>0.738823646886528</v>
      </c>
      <c r="G2521" s="0" t="n">
        <v>0.528659686563261</v>
      </c>
      <c r="H2521" s="0" t="n">
        <v>0.797609334289491</v>
      </c>
      <c r="I2521" s="0" t="n">
        <v>0.86238595637497</v>
      </c>
      <c r="J2521" s="0" t="n">
        <v>0.81597612456187</v>
      </c>
      <c r="K2521" s="0" t="n">
        <v>0.769167555601057</v>
      </c>
    </row>
    <row r="2522" customFormat="false" ht="15" hidden="false" customHeight="false" outlineLevel="0" collapsed="false">
      <c r="A2522" s="0" t="n">
        <v>5</v>
      </c>
      <c r="B2522" s="0" t="s">
        <v>13</v>
      </c>
      <c r="C2522" s="0" t="n">
        <v>9</v>
      </c>
      <c r="D2522" s="0" t="n">
        <v>0.78505071810663</v>
      </c>
      <c r="E2522" s="0" t="n">
        <v>0.847409102496837</v>
      </c>
      <c r="F2522" s="0" t="n">
        <v>0.843419806164059</v>
      </c>
      <c r="G2522" s="0" t="n">
        <v>0.789423154048104</v>
      </c>
      <c r="H2522" s="0" t="n">
        <v>0.872967782137293</v>
      </c>
      <c r="I2522" s="0" t="n">
        <v>0.83421701388595</v>
      </c>
      <c r="J2522" s="0" t="n">
        <v>0.857650322960227</v>
      </c>
      <c r="K2522" s="0" t="n">
        <v>0.248731523662766</v>
      </c>
    </row>
    <row r="2523" customFormat="false" ht="15" hidden="false" customHeight="false" outlineLevel="0" collapsed="false">
      <c r="A2523" s="0" t="n">
        <v>5</v>
      </c>
      <c r="B2523" s="0" t="s">
        <v>13</v>
      </c>
      <c r="C2523" s="0" t="n">
        <v>9</v>
      </c>
      <c r="D2523" s="0" t="n">
        <v>0.757966936116308</v>
      </c>
      <c r="E2523" s="0" t="n">
        <v>0.822328080613227</v>
      </c>
      <c r="F2523" s="0" t="n">
        <v>0.815144009958076</v>
      </c>
      <c r="G2523" s="0" t="n">
        <v>0.829785899020303</v>
      </c>
      <c r="H2523" s="0" t="n">
        <v>0.870960157862421</v>
      </c>
      <c r="I2523" s="0" t="n">
        <v>0.846236792128129</v>
      </c>
      <c r="J2523" s="0" t="n">
        <v>0.864863617788651</v>
      </c>
      <c r="K2523" s="0" t="n">
        <v>0.833406288473939</v>
      </c>
    </row>
    <row r="2524" customFormat="false" ht="15" hidden="false" customHeight="false" outlineLevel="0" collapsed="false">
      <c r="A2524" s="0" t="n">
        <v>5</v>
      </c>
      <c r="B2524" s="0" t="s">
        <v>13</v>
      </c>
      <c r="C2524" s="0" t="n">
        <v>9</v>
      </c>
      <c r="D2524" s="0" t="n">
        <v>0.84441650476151</v>
      </c>
      <c r="E2524" s="0" t="n">
        <v>0.874636548419335</v>
      </c>
      <c r="F2524" s="0" t="n">
        <v>0.843983946181959</v>
      </c>
      <c r="G2524" s="0" t="n">
        <v>0.662646643948078</v>
      </c>
      <c r="H2524" s="0" t="n">
        <v>0.875252465213972</v>
      </c>
      <c r="I2524" s="0" t="n">
        <v>0.852880386793111</v>
      </c>
      <c r="J2524" s="0" t="n">
        <v>0.796519930135863</v>
      </c>
      <c r="K2524" s="0" t="n">
        <v>0.248731523662766</v>
      </c>
    </row>
    <row r="2525" customFormat="false" ht="15" hidden="false" customHeight="false" outlineLevel="0" collapsed="false">
      <c r="A2525" s="0" t="n">
        <v>5</v>
      </c>
      <c r="B2525" s="0" t="s">
        <v>13</v>
      </c>
      <c r="C2525" s="0" t="n">
        <v>9</v>
      </c>
      <c r="D2525" s="0" t="n">
        <v>0.826572052516613</v>
      </c>
      <c r="E2525" s="0" t="n">
        <v>0.841265422761267</v>
      </c>
      <c r="F2525" s="0" t="n">
        <v>0.86081937701702</v>
      </c>
      <c r="G2525" s="0" t="n">
        <v>0.603820145446622</v>
      </c>
      <c r="H2525" s="0" t="n">
        <v>0.851158630431017</v>
      </c>
      <c r="I2525" s="0" t="n">
        <v>0.848479530160286</v>
      </c>
      <c r="J2525" s="0" t="n">
        <v>0.816639541491635</v>
      </c>
      <c r="K2525" s="0" t="n">
        <v>0.872211260232262</v>
      </c>
    </row>
    <row r="2526" customFormat="false" ht="15" hidden="false" customHeight="false" outlineLevel="0" collapsed="false">
      <c r="A2526" s="0" t="n">
        <v>5</v>
      </c>
      <c r="B2526" s="0" t="s">
        <v>13</v>
      </c>
      <c r="C2526" s="0" t="n">
        <v>9</v>
      </c>
      <c r="D2526" s="0" t="n">
        <v>0.844029783115657</v>
      </c>
      <c r="E2526" s="0" t="n">
        <v>0.854587794770432</v>
      </c>
      <c r="F2526" s="0" t="n">
        <v>0.850616606602752</v>
      </c>
      <c r="G2526" s="0" t="n">
        <v>0.801829965637411</v>
      </c>
      <c r="H2526" s="0" t="n">
        <v>0.878435247957447</v>
      </c>
      <c r="I2526" s="0" t="n">
        <v>0.818977091201821</v>
      </c>
      <c r="J2526" s="0" t="n">
        <v>0.854003792623864</v>
      </c>
      <c r="K2526" s="0" t="n">
        <v>0.862429403084852</v>
      </c>
    </row>
    <row r="2527" customFormat="false" ht="15" hidden="false" customHeight="false" outlineLevel="0" collapsed="false">
      <c r="A2527" s="0" t="n">
        <v>5</v>
      </c>
      <c r="B2527" s="0" t="s">
        <v>13</v>
      </c>
      <c r="C2527" s="0" t="n">
        <v>9</v>
      </c>
      <c r="D2527" s="0" t="n">
        <v>0.851330961775895</v>
      </c>
      <c r="E2527" s="0" t="n">
        <v>0.868654369450862</v>
      </c>
      <c r="F2527" s="0" t="n">
        <v>0.851673259600045</v>
      </c>
      <c r="G2527" s="0" t="n">
        <v>0.79141183894473</v>
      </c>
      <c r="H2527" s="0" t="n">
        <v>0.862749164544964</v>
      </c>
      <c r="I2527" s="0" t="n">
        <v>0.866465963410066</v>
      </c>
      <c r="J2527" s="0" t="n">
        <v>0.739050245892472</v>
      </c>
      <c r="K2527" s="0" t="n">
        <v>0.588422893217388</v>
      </c>
    </row>
    <row r="2528" customFormat="false" ht="15" hidden="false" customHeight="false" outlineLevel="0" collapsed="false">
      <c r="A2528" s="0" t="n">
        <v>5</v>
      </c>
      <c r="B2528" s="0" t="s">
        <v>13</v>
      </c>
      <c r="C2528" s="0" t="n">
        <v>9</v>
      </c>
      <c r="D2528" s="0" t="n">
        <v>0.737990550321358</v>
      </c>
      <c r="E2528" s="0" t="n">
        <v>0.873931754409084</v>
      </c>
      <c r="F2528" s="0" t="n">
        <v>0.777011815599647</v>
      </c>
      <c r="G2528" s="0" t="n">
        <v>0.790347119481138</v>
      </c>
      <c r="H2528" s="0" t="n">
        <v>0.876303590144495</v>
      </c>
      <c r="I2528" s="0" t="n">
        <v>0.840807752949861</v>
      </c>
      <c r="J2528" s="0" t="n">
        <v>0.814245744866215</v>
      </c>
      <c r="K2528" s="0" t="n">
        <v>0.247749896615593</v>
      </c>
    </row>
    <row r="2529" customFormat="false" ht="15" hidden="false" customHeight="false" outlineLevel="0" collapsed="false">
      <c r="A2529" s="0" t="n">
        <v>5</v>
      </c>
      <c r="B2529" s="0" t="s">
        <v>13</v>
      </c>
      <c r="C2529" s="0" t="n">
        <v>9</v>
      </c>
      <c r="D2529" s="0" t="n">
        <v>0.717821872247917</v>
      </c>
      <c r="E2529" s="0" t="n">
        <v>0.865560198290203</v>
      </c>
      <c r="F2529" s="0" t="n">
        <v>0.735056817100485</v>
      </c>
      <c r="G2529" s="0" t="n">
        <v>0.66173010089684</v>
      </c>
      <c r="H2529" s="0" t="n">
        <v>0.872063221422439</v>
      </c>
      <c r="I2529" s="0" t="n">
        <v>0.83642293720167</v>
      </c>
      <c r="J2529" s="0" t="n">
        <v>0.819165700890506</v>
      </c>
      <c r="K2529" s="0" t="n">
        <v>0.247749896615593</v>
      </c>
    </row>
    <row r="2530" customFormat="false" ht="15" hidden="false" customHeight="false" outlineLevel="0" collapsed="false">
      <c r="A2530" s="0" t="n">
        <v>5</v>
      </c>
      <c r="B2530" s="0" t="s">
        <v>13</v>
      </c>
      <c r="C2530" s="0" t="n">
        <v>9</v>
      </c>
      <c r="D2530" s="0" t="n">
        <v>0.757413234839059</v>
      </c>
      <c r="E2530" s="0" t="n">
        <v>0.821709113186219</v>
      </c>
      <c r="F2530" s="0" t="n">
        <v>0.86421387287767</v>
      </c>
      <c r="G2530" s="0" t="n">
        <v>0.855833315793708</v>
      </c>
      <c r="H2530" s="0" t="n">
        <v>0.864611868232841</v>
      </c>
      <c r="I2530" s="0" t="n">
        <v>0.832399878755627</v>
      </c>
      <c r="J2530" s="0" t="n">
        <v>0.811613339062679</v>
      </c>
      <c r="K2530" s="0" t="n">
        <v>0.247749896615593</v>
      </c>
    </row>
    <row r="2531" customFormat="false" ht="15" hidden="false" customHeight="false" outlineLevel="0" collapsed="false">
      <c r="A2531" s="0" t="n">
        <v>5</v>
      </c>
      <c r="B2531" s="0" t="s">
        <v>13</v>
      </c>
      <c r="C2531" s="0" t="n">
        <v>9</v>
      </c>
      <c r="D2531" s="0" t="n">
        <v>0.85762032419198</v>
      </c>
      <c r="E2531" s="0" t="n">
        <v>0.862672649942942</v>
      </c>
      <c r="F2531" s="0" t="n">
        <v>0.80827597665391</v>
      </c>
      <c r="G2531" s="0" t="n">
        <v>0.768871578924332</v>
      </c>
      <c r="H2531" s="0" t="n">
        <v>0.864003001854995</v>
      </c>
      <c r="I2531" s="0" t="n">
        <v>0.82062445725752</v>
      </c>
      <c r="J2531" s="0" t="n">
        <v>0.866649502533454</v>
      </c>
      <c r="K2531" s="0" t="n">
        <v>0.662242360501748</v>
      </c>
    </row>
    <row r="2532" customFormat="false" ht="15" hidden="false" customHeight="false" outlineLevel="0" collapsed="false">
      <c r="A2532" s="0" t="n">
        <v>5</v>
      </c>
      <c r="B2532" s="0" t="s">
        <v>13</v>
      </c>
      <c r="C2532" s="0" t="n">
        <v>9</v>
      </c>
      <c r="D2532" s="0" t="n">
        <v>0.791846447515296</v>
      </c>
      <c r="E2532" s="0" t="n">
        <v>0.838196810131161</v>
      </c>
      <c r="F2532" s="0" t="n">
        <v>0.866607726978731</v>
      </c>
      <c r="G2532" s="0" t="n">
        <v>0.733238349459655</v>
      </c>
      <c r="H2532" s="0" t="n">
        <v>0.815472487244624</v>
      </c>
      <c r="I2532" s="0" t="n">
        <v>0.864578698507684</v>
      </c>
      <c r="J2532" s="0" t="n">
        <v>0.790655395879876</v>
      </c>
      <c r="K2532" s="0" t="n">
        <v>0.856641745931104</v>
      </c>
    </row>
    <row r="2533" customFormat="false" ht="15" hidden="false" customHeight="false" outlineLevel="0" collapsed="false">
      <c r="A2533" s="0" t="n">
        <v>5</v>
      </c>
      <c r="B2533" s="0" t="s">
        <v>13</v>
      </c>
      <c r="C2533" s="0" t="n">
        <v>9</v>
      </c>
      <c r="D2533" s="0" t="n">
        <v>0.802590939076415</v>
      </c>
      <c r="E2533" s="0" t="n">
        <v>0.833090124060748</v>
      </c>
      <c r="F2533" s="0" t="n">
        <v>0.855636472697578</v>
      </c>
      <c r="G2533" s="0" t="n">
        <v>0.822191477613822</v>
      </c>
      <c r="H2533" s="0" t="n">
        <v>0.863189859851239</v>
      </c>
      <c r="I2533" s="0" t="n">
        <v>0.81433999828613</v>
      </c>
      <c r="J2533" s="0" t="n">
        <v>0.840191377703391</v>
      </c>
      <c r="K2533" s="0" t="n">
        <v>0.872925007130388</v>
      </c>
    </row>
    <row r="2534" customFormat="false" ht="15" hidden="false" customHeight="false" outlineLevel="0" collapsed="false">
      <c r="A2534" s="0" t="n">
        <v>5</v>
      </c>
      <c r="B2534" s="0" t="s">
        <v>13</v>
      </c>
      <c r="C2534" s="0" t="n">
        <v>9</v>
      </c>
      <c r="D2534" s="0" t="n">
        <v>0.814096768651944</v>
      </c>
      <c r="E2534" s="0" t="n">
        <v>0.853068948372018</v>
      </c>
      <c r="F2534" s="0" t="n">
        <v>0.818019686893012</v>
      </c>
      <c r="G2534" s="0" t="n">
        <v>0.796305050778934</v>
      </c>
      <c r="H2534" s="0" t="n">
        <v>0.875593108126225</v>
      </c>
      <c r="I2534" s="0" t="n">
        <v>0.865685593955859</v>
      </c>
      <c r="J2534" s="0" t="n">
        <v>0.76851960324998</v>
      </c>
      <c r="K2534" s="0" t="n">
        <v>0.879651911267829</v>
      </c>
    </row>
    <row r="2535" customFormat="false" ht="15" hidden="false" customHeight="false" outlineLevel="0" collapsed="false">
      <c r="A2535" s="0" t="n">
        <v>5</v>
      </c>
      <c r="B2535" s="0" t="s">
        <v>13</v>
      </c>
      <c r="C2535" s="0" t="n">
        <v>9</v>
      </c>
      <c r="D2535" s="0" t="n">
        <v>0.782086880299961</v>
      </c>
      <c r="E2535" s="0" t="n">
        <v>0.859239597779228</v>
      </c>
      <c r="F2535" s="0" t="n">
        <v>0.872978130098839</v>
      </c>
      <c r="G2535" s="0" t="n">
        <v>0.749627746131821</v>
      </c>
      <c r="H2535" s="0" t="n">
        <v>0.873149623205488</v>
      </c>
      <c r="I2535" s="0" t="n">
        <v>0.858412007671622</v>
      </c>
      <c r="J2535" s="0" t="n">
        <v>0.837361187746936</v>
      </c>
      <c r="K2535" s="0" t="n">
        <v>0.852054184842304</v>
      </c>
    </row>
    <row r="2536" customFormat="false" ht="15" hidden="false" customHeight="false" outlineLevel="0" collapsed="false">
      <c r="A2536" s="0" t="n">
        <v>5</v>
      </c>
      <c r="B2536" s="0" t="s">
        <v>13</v>
      </c>
      <c r="C2536" s="0" t="n">
        <v>9</v>
      </c>
      <c r="D2536" s="0" t="n">
        <v>0.819948944885417</v>
      </c>
      <c r="E2536" s="0" t="n">
        <v>0.84003423313313</v>
      </c>
      <c r="F2536" s="0" t="n">
        <v>0.854479911729801</v>
      </c>
      <c r="G2536" s="0" t="n">
        <v>0.693718911805288</v>
      </c>
      <c r="H2536" s="0" t="n">
        <v>0.870352202996936</v>
      </c>
      <c r="I2536" s="0" t="n">
        <v>0.867915391982781</v>
      </c>
      <c r="J2536" s="0" t="n">
        <v>0.81342645171539</v>
      </c>
      <c r="K2536" s="0" t="n">
        <v>0.851744667441617</v>
      </c>
    </row>
    <row r="2537" customFormat="false" ht="15" hidden="false" customHeight="false" outlineLevel="0" collapsed="false">
      <c r="A2537" s="0" t="n">
        <v>5</v>
      </c>
      <c r="B2537" s="0" t="s">
        <v>13</v>
      </c>
      <c r="C2537" s="0" t="n">
        <v>9</v>
      </c>
      <c r="D2537" s="0" t="n">
        <v>0.730597430201264</v>
      </c>
      <c r="E2537" s="0" t="n">
        <v>0.859904661129377</v>
      </c>
      <c r="F2537" s="0" t="n">
        <v>0.846998493054355</v>
      </c>
      <c r="G2537" s="0" t="n">
        <v>0.660996059979274</v>
      </c>
      <c r="H2537" s="0" t="n">
        <v>0.81739393278989</v>
      </c>
      <c r="I2537" s="0" t="n">
        <v>0.866539104499207</v>
      </c>
      <c r="J2537" s="0" t="n">
        <v>0.861713442845475</v>
      </c>
      <c r="K2537" s="0" t="n">
        <v>0.442107529328855</v>
      </c>
    </row>
    <row r="2538" customFormat="false" ht="15" hidden="false" customHeight="false" outlineLevel="0" collapsed="false">
      <c r="A2538" s="0" t="n">
        <v>5</v>
      </c>
      <c r="B2538" s="0" t="s">
        <v>13</v>
      </c>
      <c r="C2538" s="0" t="n">
        <v>9</v>
      </c>
      <c r="D2538" s="0" t="n">
        <v>0.758288695567683</v>
      </c>
      <c r="E2538" s="0" t="n">
        <v>0.848614579947024</v>
      </c>
      <c r="F2538" s="0" t="n">
        <v>0.85256599358592</v>
      </c>
      <c r="G2538" s="0" t="n">
        <v>0.64461543828426</v>
      </c>
      <c r="H2538" s="0" t="n">
        <v>0.866337280540705</v>
      </c>
      <c r="I2538" s="0" t="n">
        <v>0.85566033440068</v>
      </c>
      <c r="J2538" s="0" t="n">
        <v>0.813408047521757</v>
      </c>
      <c r="K2538" s="0" t="n">
        <v>0.85976437346469</v>
      </c>
    </row>
    <row r="2539" customFormat="false" ht="15" hidden="false" customHeight="false" outlineLevel="0" collapsed="false">
      <c r="A2539" s="0" t="n">
        <v>5</v>
      </c>
      <c r="B2539" s="0" t="s">
        <v>13</v>
      </c>
      <c r="C2539" s="0" t="n">
        <v>9</v>
      </c>
      <c r="D2539" s="0" t="n">
        <v>0.851449467650544</v>
      </c>
      <c r="E2539" s="0" t="n">
        <v>0.875464993120541</v>
      </c>
      <c r="F2539" s="0" t="n">
        <v>0.822586051125435</v>
      </c>
      <c r="G2539" s="0" t="n">
        <v>0.643148275993346</v>
      </c>
      <c r="H2539" s="0" t="n">
        <v>0.879129228089121</v>
      </c>
      <c r="I2539" s="0" t="n">
        <v>0.872184877364189</v>
      </c>
      <c r="J2539" s="0" t="n">
        <v>0.859073636221333</v>
      </c>
      <c r="K2539" s="0" t="n">
        <v>0.85675413956598</v>
      </c>
    </row>
    <row r="2540" customFormat="false" ht="15" hidden="false" customHeight="false" outlineLevel="0" collapsed="false">
      <c r="A2540" s="0" t="n">
        <v>5</v>
      </c>
      <c r="B2540" s="0" t="s">
        <v>13</v>
      </c>
      <c r="C2540" s="0" t="n">
        <v>9</v>
      </c>
      <c r="D2540" s="0" t="n">
        <v>0.783561176515719</v>
      </c>
      <c r="E2540" s="0" t="n">
        <v>0.769280544146708</v>
      </c>
      <c r="F2540" s="0" t="n">
        <v>0.769503561762487</v>
      </c>
      <c r="G2540" s="0" t="n">
        <v>0.623826482848226</v>
      </c>
      <c r="H2540" s="0" t="n">
        <v>0.879780328983755</v>
      </c>
      <c r="I2540" s="0" t="n">
        <v>0.861029239680844</v>
      </c>
      <c r="J2540" s="0" t="n">
        <v>0.861670264702422</v>
      </c>
      <c r="K2540" s="0" t="n">
        <v>0.80573394295744</v>
      </c>
    </row>
    <row r="2541" customFormat="false" ht="15" hidden="false" customHeight="false" outlineLevel="0" collapsed="false">
      <c r="A2541" s="0" t="n">
        <v>5</v>
      </c>
      <c r="B2541" s="0" t="s">
        <v>13</v>
      </c>
      <c r="C2541" s="0" t="n">
        <v>9</v>
      </c>
      <c r="D2541" s="0" t="n">
        <v>0.816876951126203</v>
      </c>
      <c r="E2541" s="0" t="n">
        <v>0.861173609022498</v>
      </c>
      <c r="F2541" s="0" t="n">
        <v>0.800466997783555</v>
      </c>
      <c r="G2541" s="0" t="n">
        <v>0.625326653643995</v>
      </c>
      <c r="H2541" s="0" t="n">
        <v>0.87431823799891</v>
      </c>
      <c r="I2541" s="0" t="n">
        <v>0.836608916432393</v>
      </c>
      <c r="J2541" s="0" t="n">
        <v>0.790839338842609</v>
      </c>
      <c r="K2541" s="0" t="n">
        <v>0.248731523662766</v>
      </c>
    </row>
    <row r="2542" customFormat="false" ht="15" hidden="false" customHeight="false" outlineLevel="0" collapsed="false">
      <c r="A2542" s="0" t="n">
        <v>5</v>
      </c>
      <c r="B2542" s="0" t="s">
        <v>13</v>
      </c>
      <c r="C2542" s="0" t="n">
        <v>9</v>
      </c>
      <c r="D2542" s="0" t="n">
        <v>0.830894906007588</v>
      </c>
      <c r="E2542" s="0" t="n">
        <v>0.848452269875549</v>
      </c>
      <c r="F2542" s="0" t="n">
        <v>0.806598508611064</v>
      </c>
      <c r="G2542" s="0" t="n">
        <v>0.864072156318268</v>
      </c>
      <c r="H2542" s="0" t="n">
        <v>0.873328569529854</v>
      </c>
      <c r="I2542" s="0" t="n">
        <v>0.869555643121536</v>
      </c>
      <c r="J2542" s="0" t="n">
        <v>0.840522721427249</v>
      </c>
      <c r="K2542" s="0" t="n">
        <v>0.248731523662766</v>
      </c>
    </row>
    <row r="2543" customFormat="false" ht="15" hidden="false" customHeight="false" outlineLevel="0" collapsed="false">
      <c r="A2543" s="0" t="n">
        <v>5</v>
      </c>
      <c r="B2543" s="0" t="s">
        <v>13</v>
      </c>
      <c r="C2543" s="0" t="n">
        <v>9</v>
      </c>
      <c r="D2543" s="0" t="n">
        <v>0.844102240215195</v>
      </c>
      <c r="E2543" s="0" t="n">
        <v>0.862732613217536</v>
      </c>
      <c r="F2543" s="0" t="n">
        <v>0.872071034855802</v>
      </c>
      <c r="G2543" s="0" t="n">
        <v>0.675120544139167</v>
      </c>
      <c r="H2543" s="0" t="n">
        <v>0.872522296270703</v>
      </c>
      <c r="I2543" s="0" t="n">
        <v>0.849797265293312</v>
      </c>
      <c r="J2543" s="0" t="n">
        <v>0.87743738453988</v>
      </c>
      <c r="K2543" s="0" t="n">
        <v>0.873580887896948</v>
      </c>
    </row>
    <row r="2544" customFormat="false" ht="15" hidden="false" customHeight="false" outlineLevel="0" collapsed="false">
      <c r="A2544" s="0" t="n">
        <v>5</v>
      </c>
      <c r="B2544" s="0" t="s">
        <v>13</v>
      </c>
      <c r="C2544" s="0" t="n">
        <v>9</v>
      </c>
      <c r="D2544" s="0" t="n">
        <v>0.828803797516265</v>
      </c>
      <c r="E2544" s="0" t="n">
        <v>0.846795596980941</v>
      </c>
      <c r="F2544" s="0" t="n">
        <v>0.855048257853916</v>
      </c>
      <c r="G2544" s="0" t="n">
        <v>0.716730249457191</v>
      </c>
      <c r="H2544" s="0" t="n">
        <v>0.858677240501883</v>
      </c>
      <c r="I2544" s="0" t="n">
        <v>0.806722751792629</v>
      </c>
      <c r="J2544" s="0" t="n">
        <v>0.827335295728619</v>
      </c>
      <c r="K2544" s="0" t="n">
        <v>0.248731523662766</v>
      </c>
    </row>
    <row r="2545" customFormat="false" ht="15" hidden="false" customHeight="false" outlineLevel="0" collapsed="false">
      <c r="A2545" s="0" t="n">
        <v>5</v>
      </c>
      <c r="B2545" s="0" t="s">
        <v>13</v>
      </c>
      <c r="C2545" s="0" t="n">
        <v>9</v>
      </c>
      <c r="D2545" s="0" t="n">
        <v>0.865425681936321</v>
      </c>
      <c r="E2545" s="0" t="n">
        <v>0.855992847830387</v>
      </c>
      <c r="F2545" s="0" t="n">
        <v>0.83530536536157</v>
      </c>
      <c r="G2545" s="0" t="n">
        <v>0.651261720276911</v>
      </c>
      <c r="H2545" s="0" t="n">
        <v>0.86032223960753</v>
      </c>
      <c r="I2545" s="0" t="n">
        <v>0.842608616122094</v>
      </c>
      <c r="J2545" s="0" t="n">
        <v>0.805406157873216</v>
      </c>
      <c r="K2545" s="0" t="n">
        <v>0.778618304622559</v>
      </c>
    </row>
    <row r="2546" customFormat="false" ht="15" hidden="false" customHeight="false" outlineLevel="0" collapsed="false">
      <c r="A2546" s="0" t="n">
        <v>5</v>
      </c>
      <c r="B2546" s="0" t="s">
        <v>13</v>
      </c>
      <c r="C2546" s="0" t="n">
        <v>9</v>
      </c>
      <c r="D2546" s="0" t="n">
        <v>0.807892042702308</v>
      </c>
      <c r="E2546" s="0" t="n">
        <v>0.838526951217088</v>
      </c>
      <c r="F2546" s="0" t="n">
        <v>0.860402854594054</v>
      </c>
      <c r="G2546" s="0" t="n">
        <v>0.839289474498046</v>
      </c>
      <c r="H2546" s="0" t="n">
        <v>0.857694366687791</v>
      </c>
      <c r="I2546" s="0" t="n">
        <v>0.862315270076559</v>
      </c>
      <c r="J2546" s="0" t="n">
        <v>0.838911105574129</v>
      </c>
      <c r="K2546" s="0" t="n">
        <v>0.875312244736247</v>
      </c>
    </row>
    <row r="2547" customFormat="false" ht="15" hidden="false" customHeight="false" outlineLevel="0" collapsed="false">
      <c r="A2547" s="0" t="n">
        <v>5</v>
      </c>
      <c r="B2547" s="0" t="s">
        <v>13</v>
      </c>
      <c r="C2547" s="0" t="n">
        <v>9</v>
      </c>
      <c r="D2547" s="0" t="n">
        <v>0.834070270186162</v>
      </c>
      <c r="E2547" s="0" t="n">
        <v>0.819129669105248</v>
      </c>
      <c r="F2547" s="0" t="n">
        <v>0.854609651446903</v>
      </c>
      <c r="G2547" s="0" t="n">
        <v>0.662133250095425</v>
      </c>
      <c r="H2547" s="0" t="n">
        <v>0.868852550885631</v>
      </c>
      <c r="I2547" s="0" t="n">
        <v>0.864584826247873</v>
      </c>
      <c r="J2547" s="0" t="n">
        <v>0.849091782312689</v>
      </c>
      <c r="K2547" s="0" t="n">
        <v>0.840587253191917</v>
      </c>
    </row>
    <row r="2548" customFormat="false" ht="15" hidden="false" customHeight="false" outlineLevel="0" collapsed="false">
      <c r="A2548" s="0" t="n">
        <v>5</v>
      </c>
      <c r="B2548" s="0" t="s">
        <v>13</v>
      </c>
      <c r="C2548" s="0" t="n">
        <v>9</v>
      </c>
      <c r="D2548" s="0" t="n">
        <v>0.840324812314976</v>
      </c>
      <c r="E2548" s="0" t="n">
        <v>0.873010940269886</v>
      </c>
      <c r="F2548" s="0" t="n">
        <v>0.863974273580723</v>
      </c>
      <c r="G2548" s="0" t="n">
        <v>0.858376138167195</v>
      </c>
      <c r="H2548" s="0" t="n">
        <v>0.87507060704251</v>
      </c>
      <c r="I2548" s="0" t="n">
        <v>0.812155186152596</v>
      </c>
      <c r="J2548" s="0" t="n">
        <v>0.857121722397409</v>
      </c>
      <c r="K2548" s="0" t="n">
        <v>0.247749896615593</v>
      </c>
    </row>
    <row r="2549" customFormat="false" ht="15" hidden="false" customHeight="false" outlineLevel="0" collapsed="false">
      <c r="A2549" s="0" t="n">
        <v>5</v>
      </c>
      <c r="B2549" s="0" t="s">
        <v>13</v>
      </c>
      <c r="C2549" s="0" t="n">
        <v>9</v>
      </c>
      <c r="D2549" s="0" t="n">
        <v>0.778985606974199</v>
      </c>
      <c r="E2549" s="0" t="n">
        <v>0.852326112002217</v>
      </c>
      <c r="F2549" s="0" t="n">
        <v>0.86436125148005</v>
      </c>
      <c r="G2549" s="0" t="n">
        <v>0.76072090708348</v>
      </c>
      <c r="H2549" s="0" t="n">
        <v>0.872925130247848</v>
      </c>
      <c r="I2549" s="0" t="n">
        <v>0.877479842361059</v>
      </c>
      <c r="J2549" s="0" t="n">
        <v>0.852447585932973</v>
      </c>
      <c r="K2549" s="0" t="n">
        <v>0.809389068978069</v>
      </c>
    </row>
    <row r="2550" customFormat="false" ht="15" hidden="false" customHeight="false" outlineLevel="0" collapsed="false">
      <c r="A2550" s="0" t="n">
        <v>5</v>
      </c>
      <c r="B2550" s="0" t="s">
        <v>13</v>
      </c>
      <c r="C2550" s="0" t="n">
        <v>9</v>
      </c>
      <c r="D2550" s="0" t="n">
        <v>0.857191628143642</v>
      </c>
      <c r="E2550" s="0" t="n">
        <v>0.843571050006573</v>
      </c>
      <c r="F2550" s="0" t="n">
        <v>0.758536060767514</v>
      </c>
      <c r="G2550" s="0" t="n">
        <v>0.639389761396884</v>
      </c>
      <c r="H2550" s="0" t="n">
        <v>0.859633244936785</v>
      </c>
      <c r="I2550" s="0" t="n">
        <v>0.808735365359499</v>
      </c>
      <c r="J2550" s="0" t="n">
        <v>0.862209426514763</v>
      </c>
      <c r="K2550" s="0" t="n">
        <v>0.834514964558567</v>
      </c>
    </row>
    <row r="2551" customFormat="false" ht="15" hidden="false" customHeight="false" outlineLevel="0" collapsed="false">
      <c r="A2551" s="0" t="n">
        <v>5</v>
      </c>
      <c r="B2551" s="0" t="s">
        <v>13</v>
      </c>
      <c r="C2551" s="0" t="n">
        <v>9</v>
      </c>
      <c r="D2551" s="0" t="n">
        <v>0.790300149137395</v>
      </c>
      <c r="E2551" s="0" t="n">
        <v>0.816834329910887</v>
      </c>
      <c r="F2551" s="0" t="n">
        <v>0.859525162962746</v>
      </c>
      <c r="G2551" s="0" t="n">
        <v>0.725168308471068</v>
      </c>
      <c r="H2551" s="0" t="n">
        <v>0.872030467585992</v>
      </c>
      <c r="I2551" s="0" t="n">
        <v>0.869585454023253</v>
      </c>
      <c r="J2551" s="0" t="n">
        <v>0.825722853182354</v>
      </c>
      <c r="K2551" s="0" t="n">
        <v>0.756892842895765</v>
      </c>
    </row>
    <row r="2552" customFormat="false" ht="15" hidden="false" customHeight="false" outlineLevel="0" collapsed="false">
      <c r="A2552" s="0" t="n">
        <v>6</v>
      </c>
      <c r="B2552" s="0" t="s">
        <v>13</v>
      </c>
      <c r="C2552" s="0" t="n">
        <v>9</v>
      </c>
      <c r="D2552" s="0" t="n">
        <v>0.245903698388758</v>
      </c>
      <c r="E2552" s="0" t="n">
        <v>0.19798109570228</v>
      </c>
      <c r="F2552" s="0" t="n">
        <v>0.256192866321639</v>
      </c>
      <c r="G2552" s="0" t="n">
        <v>0.199180710260066</v>
      </c>
      <c r="H2552" s="0" t="n">
        <v>0.215608678700602</v>
      </c>
      <c r="I2552" s="0" t="n">
        <v>0.230544982872102</v>
      </c>
      <c r="J2552" s="0" t="n">
        <v>0.23092861541828</v>
      </c>
      <c r="K2552" s="0" t="n">
        <v>0.220988377227828</v>
      </c>
    </row>
    <row r="2553" customFormat="false" ht="15" hidden="false" customHeight="false" outlineLevel="0" collapsed="false">
      <c r="A2553" s="0" t="n">
        <v>6</v>
      </c>
      <c r="B2553" s="0" t="s">
        <v>13</v>
      </c>
      <c r="C2553" s="0" t="n">
        <v>9</v>
      </c>
      <c r="D2553" s="0" t="n">
        <v>0.253675478369211</v>
      </c>
      <c r="E2553" s="0" t="n">
        <v>0.246628711950945</v>
      </c>
      <c r="F2553" s="0" t="n">
        <v>0.238468541351643</v>
      </c>
      <c r="G2553" s="0" t="n">
        <v>0.184728856004826</v>
      </c>
      <c r="H2553" s="0" t="n">
        <v>0.22232017561944</v>
      </c>
      <c r="I2553" s="0" t="n">
        <v>0.228527650330345</v>
      </c>
      <c r="J2553" s="0" t="n">
        <v>0.232446650952131</v>
      </c>
      <c r="K2553" s="0" t="n">
        <v>0.183964071988561</v>
      </c>
    </row>
    <row r="2554" customFormat="false" ht="15" hidden="false" customHeight="false" outlineLevel="0" collapsed="false">
      <c r="A2554" s="0" t="n">
        <v>6</v>
      </c>
      <c r="B2554" s="0" t="s">
        <v>13</v>
      </c>
      <c r="C2554" s="0" t="n">
        <v>9</v>
      </c>
      <c r="D2554" s="0" t="n">
        <v>0.230356861886615</v>
      </c>
      <c r="E2554" s="0" t="n">
        <v>0.243996843101289</v>
      </c>
      <c r="F2554" s="0" t="n">
        <v>0.253583822051211</v>
      </c>
      <c r="G2554" s="0" t="n">
        <v>0.215198406401304</v>
      </c>
      <c r="H2554" s="0" t="n">
        <v>0.216570732609888</v>
      </c>
      <c r="I2554" s="0" t="n">
        <v>0.195706893860353</v>
      </c>
      <c r="J2554" s="0" t="n">
        <v>0.219402400500888</v>
      </c>
      <c r="K2554" s="0" t="n">
        <v>0.164716998834777</v>
      </c>
    </row>
    <row r="2555" customFormat="false" ht="15" hidden="false" customHeight="false" outlineLevel="0" collapsed="false">
      <c r="A2555" s="0" t="n">
        <v>6</v>
      </c>
      <c r="B2555" s="0" t="s">
        <v>13</v>
      </c>
      <c r="C2555" s="0" t="n">
        <v>9</v>
      </c>
      <c r="D2555" s="0" t="n">
        <v>0.248305596389081</v>
      </c>
      <c r="E2555" s="0" t="n">
        <v>0.229105810648044</v>
      </c>
      <c r="F2555" s="0" t="n">
        <v>0.222173319622313</v>
      </c>
      <c r="G2555" s="0" t="n">
        <v>0.187946721930258</v>
      </c>
      <c r="H2555" s="0" t="n">
        <v>0.196720424883104</v>
      </c>
      <c r="I2555" s="0" t="n">
        <v>0.236131009479297</v>
      </c>
      <c r="J2555" s="0" t="n">
        <v>0.317636754992052</v>
      </c>
      <c r="K2555" s="0" t="n">
        <v>0.214598969846843</v>
      </c>
    </row>
    <row r="2556" customFormat="false" ht="15" hidden="false" customHeight="false" outlineLevel="0" collapsed="false">
      <c r="A2556" s="0" t="n">
        <v>6</v>
      </c>
      <c r="B2556" s="0" t="s">
        <v>13</v>
      </c>
      <c r="C2556" s="0" t="n">
        <v>9</v>
      </c>
      <c r="D2556" s="0" t="n">
        <v>0.22432070141186</v>
      </c>
      <c r="E2556" s="0" t="n">
        <v>0.204397795684149</v>
      </c>
      <c r="F2556" s="0" t="n">
        <v>0.20234583256843</v>
      </c>
      <c r="G2556" s="0" t="n">
        <v>0.199121796727814</v>
      </c>
      <c r="H2556" s="0" t="n">
        <v>0.250651670974212</v>
      </c>
      <c r="I2556" s="0" t="n">
        <v>0.250942139364839</v>
      </c>
      <c r="J2556" s="0" t="n">
        <v>0.218831615844043</v>
      </c>
      <c r="K2556" s="0" t="n">
        <v>0.164608022954512</v>
      </c>
    </row>
    <row r="2557" customFormat="false" ht="15" hidden="false" customHeight="false" outlineLevel="0" collapsed="false">
      <c r="A2557" s="0" t="n">
        <v>6</v>
      </c>
      <c r="B2557" s="0" t="s">
        <v>13</v>
      </c>
      <c r="C2557" s="0" t="n">
        <v>9</v>
      </c>
      <c r="D2557" s="0" t="n">
        <v>0.214200476929798</v>
      </c>
      <c r="E2557" s="0" t="n">
        <v>0.219437597430359</v>
      </c>
      <c r="F2557" s="0" t="n">
        <v>0.312773158351787</v>
      </c>
      <c r="G2557" s="0" t="n">
        <v>0.206427239644233</v>
      </c>
      <c r="H2557" s="0" t="n">
        <v>0.247635971948497</v>
      </c>
      <c r="I2557" s="0" t="n">
        <v>0.208625004675433</v>
      </c>
      <c r="J2557" s="0" t="n">
        <v>0.201272992335058</v>
      </c>
      <c r="K2557" s="0" t="n">
        <v>0.214809893197204</v>
      </c>
    </row>
    <row r="2558" customFormat="false" ht="15" hidden="false" customHeight="false" outlineLevel="0" collapsed="false">
      <c r="A2558" s="0" t="n">
        <v>6</v>
      </c>
      <c r="B2558" s="0" t="s">
        <v>13</v>
      </c>
      <c r="C2558" s="0" t="n">
        <v>9</v>
      </c>
      <c r="D2558" s="0" t="n">
        <v>0.203186298473784</v>
      </c>
      <c r="E2558" s="0" t="n">
        <v>0.232824577280964</v>
      </c>
      <c r="F2558" s="0" t="n">
        <v>0.227210186595991</v>
      </c>
      <c r="G2558" s="0" t="n">
        <v>0.20917971508239</v>
      </c>
      <c r="H2558" s="0" t="n">
        <v>0.248375660464129</v>
      </c>
      <c r="I2558" s="0" t="n">
        <v>0.18801350459959</v>
      </c>
      <c r="J2558" s="0" t="n">
        <v>0.202554487769232</v>
      </c>
      <c r="K2558" s="0" t="n">
        <v>0.164716998834777</v>
      </c>
    </row>
    <row r="2559" customFormat="false" ht="15" hidden="false" customHeight="false" outlineLevel="0" collapsed="false">
      <c r="A2559" s="0" t="n">
        <v>6</v>
      </c>
      <c r="B2559" s="0" t="s">
        <v>13</v>
      </c>
      <c r="C2559" s="0" t="n">
        <v>9</v>
      </c>
      <c r="D2559" s="0" t="n">
        <v>0.232012766235456</v>
      </c>
      <c r="E2559" s="0" t="n">
        <v>0.213518348498853</v>
      </c>
      <c r="F2559" s="0" t="n">
        <v>0.2719553942075</v>
      </c>
      <c r="G2559" s="0" t="n">
        <v>0.193823499919843</v>
      </c>
      <c r="H2559" s="0" t="n">
        <v>0.22176924087544</v>
      </c>
      <c r="I2559" s="0" t="n">
        <v>0.18721638394574</v>
      </c>
      <c r="J2559" s="0" t="n">
        <v>0.247293813653568</v>
      </c>
      <c r="K2559" s="0" t="n">
        <v>0.219310922106983</v>
      </c>
    </row>
    <row r="2560" customFormat="false" ht="15" hidden="false" customHeight="false" outlineLevel="0" collapsed="false">
      <c r="A2560" s="0" t="n">
        <v>6</v>
      </c>
      <c r="B2560" s="0" t="s">
        <v>13</v>
      </c>
      <c r="C2560" s="0" t="n">
        <v>9</v>
      </c>
      <c r="D2560" s="0" t="n">
        <v>0.225533688088914</v>
      </c>
      <c r="E2560" s="0" t="n">
        <v>0.271201391783547</v>
      </c>
      <c r="F2560" s="0" t="n">
        <v>0.246482188895012</v>
      </c>
      <c r="G2560" s="0" t="n">
        <v>0.214253703266133</v>
      </c>
      <c r="H2560" s="0" t="n">
        <v>0.226338078262092</v>
      </c>
      <c r="I2560" s="0" t="n">
        <v>0.179888274385983</v>
      </c>
      <c r="J2560" s="0" t="n">
        <v>0.271588298022403</v>
      </c>
      <c r="K2560" s="0" t="n">
        <v>0.27083001888538</v>
      </c>
    </row>
    <row r="2561" customFormat="false" ht="15" hidden="false" customHeight="false" outlineLevel="0" collapsed="false">
      <c r="A2561" s="0" t="n">
        <v>6</v>
      </c>
      <c r="B2561" s="0" t="s">
        <v>13</v>
      </c>
      <c r="C2561" s="0" t="n">
        <v>9</v>
      </c>
      <c r="D2561" s="0" t="n">
        <v>0.195568946521895</v>
      </c>
      <c r="E2561" s="0" t="n">
        <v>0.21676916487489</v>
      </c>
      <c r="F2561" s="0" t="n">
        <v>0.235372517856807</v>
      </c>
      <c r="G2561" s="0" t="n">
        <v>0.186424310361426</v>
      </c>
      <c r="H2561" s="0" t="n">
        <v>0.233592757166354</v>
      </c>
      <c r="I2561" s="0" t="n">
        <v>0.200280878691139</v>
      </c>
      <c r="J2561" s="0" t="n">
        <v>0.221036168270541</v>
      </c>
      <c r="K2561" s="0" t="n">
        <v>0.212853063350667</v>
      </c>
    </row>
    <row r="2562" customFormat="false" ht="15" hidden="false" customHeight="false" outlineLevel="0" collapsed="false">
      <c r="A2562" s="0" t="n">
        <v>6</v>
      </c>
      <c r="B2562" s="0" t="s">
        <v>13</v>
      </c>
      <c r="C2562" s="0" t="n">
        <v>9</v>
      </c>
      <c r="D2562" s="0" t="n">
        <v>0.251944226443861</v>
      </c>
      <c r="E2562" s="0" t="n">
        <v>0.214742736149489</v>
      </c>
      <c r="F2562" s="0" t="n">
        <v>0.262364121628306</v>
      </c>
      <c r="G2562" s="0" t="n">
        <v>0.203130864764067</v>
      </c>
      <c r="H2562" s="0" t="n">
        <v>0.248621291691573</v>
      </c>
      <c r="I2562" s="0" t="n">
        <v>0.181958174141354</v>
      </c>
      <c r="J2562" s="0" t="n">
        <v>0.208842455017323</v>
      </c>
      <c r="K2562" s="0" t="n">
        <v>0.164716998834777</v>
      </c>
    </row>
    <row r="2563" customFormat="false" ht="15" hidden="false" customHeight="false" outlineLevel="0" collapsed="false">
      <c r="A2563" s="0" t="n">
        <v>6</v>
      </c>
      <c r="B2563" s="0" t="s">
        <v>13</v>
      </c>
      <c r="C2563" s="0" t="n">
        <v>9</v>
      </c>
      <c r="D2563" s="0" t="n">
        <v>0.19443270634742</v>
      </c>
      <c r="E2563" s="0" t="n">
        <v>0.210897489439941</v>
      </c>
      <c r="F2563" s="0" t="n">
        <v>0.200619067060114</v>
      </c>
      <c r="G2563" s="0" t="n">
        <v>0.199263156140178</v>
      </c>
      <c r="H2563" s="0" t="n">
        <v>0.242991346516427</v>
      </c>
      <c r="I2563" s="0" t="n">
        <v>0.221068246941469</v>
      </c>
      <c r="J2563" s="0" t="n">
        <v>0.251542794895162</v>
      </c>
      <c r="K2563" s="0" t="n">
        <v>0.21239751147055</v>
      </c>
    </row>
    <row r="2564" customFormat="false" ht="15" hidden="false" customHeight="false" outlineLevel="0" collapsed="false">
      <c r="A2564" s="0" t="n">
        <v>6</v>
      </c>
      <c r="B2564" s="0" t="s">
        <v>13</v>
      </c>
      <c r="C2564" s="0" t="n">
        <v>9</v>
      </c>
      <c r="D2564" s="0" t="n">
        <v>0.222384826902707</v>
      </c>
      <c r="E2564" s="0" t="n">
        <v>0.20756702479192</v>
      </c>
      <c r="F2564" s="0" t="n">
        <v>0.255857153704624</v>
      </c>
      <c r="G2564" s="0" t="n">
        <v>0.188360823991299</v>
      </c>
      <c r="H2564" s="0" t="n">
        <v>0.208347982894345</v>
      </c>
      <c r="I2564" s="0" t="n">
        <v>0.181840410559141</v>
      </c>
      <c r="J2564" s="0" t="n">
        <v>0.21005798351547</v>
      </c>
      <c r="K2564" s="0" t="n">
        <v>0.164716998834777</v>
      </c>
    </row>
    <row r="2565" customFormat="false" ht="15" hidden="false" customHeight="false" outlineLevel="0" collapsed="false">
      <c r="A2565" s="0" t="n">
        <v>6</v>
      </c>
      <c r="B2565" s="0" t="s">
        <v>13</v>
      </c>
      <c r="C2565" s="0" t="n">
        <v>9</v>
      </c>
      <c r="D2565" s="0" t="n">
        <v>0.20630939002275</v>
      </c>
      <c r="E2565" s="0" t="n">
        <v>0.251711059505525</v>
      </c>
      <c r="F2565" s="0" t="n">
        <v>0.229950771448109</v>
      </c>
      <c r="G2565" s="0" t="n">
        <v>0.202615964877531</v>
      </c>
      <c r="H2565" s="0" t="n">
        <v>0.225131980052523</v>
      </c>
      <c r="I2565" s="0" t="n">
        <v>0.249764919407632</v>
      </c>
      <c r="J2565" s="0" t="n">
        <v>0.202579151653174</v>
      </c>
      <c r="K2565" s="0" t="n">
        <v>0.237080746210266</v>
      </c>
    </row>
    <row r="2566" customFormat="false" ht="15" hidden="false" customHeight="false" outlineLevel="0" collapsed="false">
      <c r="A2566" s="0" t="n">
        <v>6</v>
      </c>
      <c r="B2566" s="0" t="s">
        <v>13</v>
      </c>
      <c r="C2566" s="0" t="n">
        <v>9</v>
      </c>
      <c r="D2566" s="0" t="n">
        <v>0.201476138253695</v>
      </c>
      <c r="E2566" s="0" t="n">
        <v>0.214351745306906</v>
      </c>
      <c r="F2566" s="0" t="n">
        <v>0.197176617544524</v>
      </c>
      <c r="G2566" s="0" t="n">
        <v>0.21050898428292</v>
      </c>
      <c r="H2566" s="0" t="n">
        <v>0.255186533154347</v>
      </c>
      <c r="I2566" s="0" t="n">
        <v>0.22781530613636</v>
      </c>
      <c r="J2566" s="0" t="n">
        <v>0.243866657958925</v>
      </c>
      <c r="K2566" s="0" t="n">
        <v>0.164716998834777</v>
      </c>
    </row>
    <row r="2567" customFormat="false" ht="15" hidden="false" customHeight="false" outlineLevel="0" collapsed="false">
      <c r="A2567" s="0" t="n">
        <v>6</v>
      </c>
      <c r="B2567" s="0" t="s">
        <v>13</v>
      </c>
      <c r="C2567" s="0" t="n">
        <v>9</v>
      </c>
      <c r="D2567" s="0" t="n">
        <v>0.18931686453196</v>
      </c>
      <c r="E2567" s="0" t="n">
        <v>0.235078851624008</v>
      </c>
      <c r="F2567" s="0" t="n">
        <v>0.216931064519621</v>
      </c>
      <c r="G2567" s="0" t="n">
        <v>0.192589678428023</v>
      </c>
      <c r="H2567" s="0" t="n">
        <v>0.219680339771174</v>
      </c>
      <c r="I2567" s="0" t="n">
        <v>0.211245575646109</v>
      </c>
      <c r="J2567" s="0" t="n">
        <v>0.210224260204712</v>
      </c>
      <c r="K2567" s="0" t="n">
        <v>0.213513367101463</v>
      </c>
    </row>
    <row r="2568" customFormat="false" ht="15" hidden="false" customHeight="false" outlineLevel="0" collapsed="false">
      <c r="A2568" s="0" t="n">
        <v>6</v>
      </c>
      <c r="B2568" s="0" t="s">
        <v>13</v>
      </c>
      <c r="C2568" s="0" t="n">
        <v>9</v>
      </c>
      <c r="D2568" s="0" t="n">
        <v>0.235390340182494</v>
      </c>
      <c r="E2568" s="0" t="n">
        <v>0.227022958125546</v>
      </c>
      <c r="F2568" s="0" t="n">
        <v>0.192387368515624</v>
      </c>
      <c r="G2568" s="0" t="n">
        <v>0.19517729104114</v>
      </c>
      <c r="H2568" s="0" t="n">
        <v>0.255896415215593</v>
      </c>
      <c r="I2568" s="0" t="n">
        <v>0.21407144205884</v>
      </c>
      <c r="J2568" s="0" t="n">
        <v>0.211535458305085</v>
      </c>
      <c r="K2568" s="0" t="n">
        <v>0.252028169662504</v>
      </c>
    </row>
    <row r="2569" customFormat="false" ht="15" hidden="false" customHeight="false" outlineLevel="0" collapsed="false">
      <c r="A2569" s="0" t="n">
        <v>6</v>
      </c>
      <c r="B2569" s="0" t="s">
        <v>13</v>
      </c>
      <c r="C2569" s="0" t="n">
        <v>9</v>
      </c>
      <c r="D2569" s="0" t="n">
        <v>0.205493202074166</v>
      </c>
      <c r="E2569" s="0" t="n">
        <v>0.224584498412128</v>
      </c>
      <c r="F2569" s="0" t="n">
        <v>0.189992112913053</v>
      </c>
      <c r="G2569" s="0" t="n">
        <v>0.200278754644424</v>
      </c>
      <c r="H2569" s="0" t="n">
        <v>0.204802740270723</v>
      </c>
      <c r="I2569" s="0" t="n">
        <v>0.24411446693068</v>
      </c>
      <c r="J2569" s="0" t="n">
        <v>0.22310285574835</v>
      </c>
      <c r="K2569" s="0" t="n">
        <v>0.164716998834777</v>
      </c>
    </row>
    <row r="2570" customFormat="false" ht="15" hidden="false" customHeight="false" outlineLevel="0" collapsed="false">
      <c r="A2570" s="0" t="n">
        <v>6</v>
      </c>
      <c r="B2570" s="0" t="s">
        <v>13</v>
      </c>
      <c r="C2570" s="0" t="n">
        <v>9</v>
      </c>
      <c r="D2570" s="0" t="n">
        <v>0.219519147683664</v>
      </c>
      <c r="E2570" s="0" t="n">
        <v>0.264527941256435</v>
      </c>
      <c r="F2570" s="0" t="n">
        <v>0.184767159873412</v>
      </c>
      <c r="G2570" s="0" t="n">
        <v>0.197410393638342</v>
      </c>
      <c r="H2570" s="0" t="n">
        <v>0.221858956801153</v>
      </c>
      <c r="I2570" s="0" t="n">
        <v>0.231890586916713</v>
      </c>
      <c r="J2570" s="0" t="n">
        <v>0.249108197717831</v>
      </c>
      <c r="K2570" s="0" t="n">
        <v>0.164716998834777</v>
      </c>
    </row>
    <row r="2571" customFormat="false" ht="15" hidden="false" customHeight="false" outlineLevel="0" collapsed="false">
      <c r="A2571" s="0" t="n">
        <v>6</v>
      </c>
      <c r="B2571" s="0" t="s">
        <v>13</v>
      </c>
      <c r="C2571" s="0" t="n">
        <v>9</v>
      </c>
      <c r="D2571" s="0" t="n">
        <v>0.217565097866063</v>
      </c>
      <c r="E2571" s="0" t="n">
        <v>0.323030264175227</v>
      </c>
      <c r="F2571" s="0" t="n">
        <v>0.203811380791943</v>
      </c>
      <c r="G2571" s="0" t="n">
        <v>0.196055390595987</v>
      </c>
      <c r="H2571" s="0" t="n">
        <v>0.217486904292018</v>
      </c>
      <c r="I2571" s="0" t="n">
        <v>0.240194778348652</v>
      </c>
      <c r="J2571" s="0" t="n">
        <v>0.205628500118572</v>
      </c>
      <c r="K2571" s="0" t="n">
        <v>0.216703134995233</v>
      </c>
    </row>
    <row r="2572" customFormat="false" ht="15" hidden="false" customHeight="false" outlineLevel="0" collapsed="false">
      <c r="A2572" s="0" t="n">
        <v>6</v>
      </c>
      <c r="B2572" s="0" t="s">
        <v>13</v>
      </c>
      <c r="C2572" s="0" t="n">
        <v>9</v>
      </c>
      <c r="D2572" s="0" t="n">
        <v>0.17988569650028</v>
      </c>
      <c r="E2572" s="0" t="n">
        <v>0.243786407305309</v>
      </c>
      <c r="F2572" s="0" t="n">
        <v>0.212584148510328</v>
      </c>
      <c r="G2572" s="0" t="n">
        <v>0.237531244815674</v>
      </c>
      <c r="H2572" s="0" t="n">
        <v>0.244771589113127</v>
      </c>
      <c r="I2572" s="0" t="n">
        <v>0.281067438496575</v>
      </c>
      <c r="J2572" s="0" t="n">
        <v>0.251575213085406</v>
      </c>
      <c r="K2572" s="0" t="n">
        <v>0.221177938878599</v>
      </c>
    </row>
    <row r="2573" customFormat="false" ht="15" hidden="false" customHeight="false" outlineLevel="0" collapsed="false">
      <c r="A2573" s="0" t="n">
        <v>6</v>
      </c>
      <c r="B2573" s="0" t="s">
        <v>13</v>
      </c>
      <c r="C2573" s="0" t="n">
        <v>9</v>
      </c>
      <c r="D2573" s="0" t="n">
        <v>0.248242730846729</v>
      </c>
      <c r="E2573" s="0" t="n">
        <v>0.222750870935648</v>
      </c>
      <c r="F2573" s="0" t="n">
        <v>0.254932552582841</v>
      </c>
      <c r="G2573" s="0" t="n">
        <v>0.216874336232852</v>
      </c>
      <c r="H2573" s="0" t="n">
        <v>0.274668605769115</v>
      </c>
      <c r="I2573" s="0" t="n">
        <v>0.334032864669041</v>
      </c>
      <c r="J2573" s="0" t="n">
        <v>0.251383716125983</v>
      </c>
      <c r="K2573" s="0" t="n">
        <v>0.166114641170463</v>
      </c>
    </row>
    <row r="2574" customFormat="false" ht="15" hidden="false" customHeight="false" outlineLevel="0" collapsed="false">
      <c r="A2574" s="0" t="n">
        <v>6</v>
      </c>
      <c r="B2574" s="0" t="s">
        <v>13</v>
      </c>
      <c r="C2574" s="0" t="n">
        <v>9</v>
      </c>
      <c r="D2574" s="0" t="n">
        <v>0.179620774948552</v>
      </c>
      <c r="E2574" s="0" t="n">
        <v>0.244421392345258</v>
      </c>
      <c r="F2574" s="0" t="n">
        <v>0.215136747086259</v>
      </c>
      <c r="G2574" s="0" t="n">
        <v>0.212675638266405</v>
      </c>
      <c r="H2574" s="0" t="n">
        <v>0.241997201820888</v>
      </c>
      <c r="I2574" s="0" t="n">
        <v>0.171918276621782</v>
      </c>
      <c r="J2574" s="0" t="n">
        <v>0.20894416835379</v>
      </c>
      <c r="K2574" s="0" t="n">
        <v>0.164716998834777</v>
      </c>
    </row>
    <row r="2575" customFormat="false" ht="15" hidden="false" customHeight="false" outlineLevel="0" collapsed="false">
      <c r="A2575" s="0" t="n">
        <v>6</v>
      </c>
      <c r="B2575" s="0" t="s">
        <v>13</v>
      </c>
      <c r="C2575" s="0" t="n">
        <v>9</v>
      </c>
      <c r="D2575" s="0" t="n">
        <v>0.20205382158903</v>
      </c>
      <c r="E2575" s="0" t="n">
        <v>0.202822795851318</v>
      </c>
      <c r="F2575" s="0" t="n">
        <v>0.268476999258073</v>
      </c>
      <c r="G2575" s="0" t="n">
        <v>0.202231084774183</v>
      </c>
      <c r="H2575" s="0" t="n">
        <v>0.208608981254876</v>
      </c>
      <c r="I2575" s="0" t="n">
        <v>0.188909248467432</v>
      </c>
      <c r="J2575" s="0" t="n">
        <v>0.228171182476874</v>
      </c>
      <c r="K2575" s="0" t="n">
        <v>0.219041925182049</v>
      </c>
    </row>
    <row r="2576" customFormat="false" ht="15" hidden="false" customHeight="false" outlineLevel="0" collapsed="false">
      <c r="A2576" s="0" t="n">
        <v>6</v>
      </c>
      <c r="B2576" s="0" t="s">
        <v>13</v>
      </c>
      <c r="C2576" s="0" t="n">
        <v>9</v>
      </c>
      <c r="D2576" s="0" t="n">
        <v>0.210779941563051</v>
      </c>
      <c r="E2576" s="0" t="n">
        <v>0.216633710453721</v>
      </c>
      <c r="F2576" s="0" t="n">
        <v>0.274291153663266</v>
      </c>
      <c r="G2576" s="0" t="n">
        <v>0.20466355424424</v>
      </c>
      <c r="H2576" s="0" t="n">
        <v>0.206809501651683</v>
      </c>
      <c r="I2576" s="0" t="n">
        <v>0.217685311781128</v>
      </c>
      <c r="J2576" s="0" t="n">
        <v>0.222824523143572</v>
      </c>
      <c r="K2576" s="0" t="n">
        <v>0.203088251011035</v>
      </c>
    </row>
    <row r="2577" customFormat="false" ht="15" hidden="false" customHeight="false" outlineLevel="0" collapsed="false">
      <c r="A2577" s="0" t="n">
        <v>6</v>
      </c>
      <c r="B2577" s="0" t="s">
        <v>13</v>
      </c>
      <c r="C2577" s="0" t="n">
        <v>9</v>
      </c>
      <c r="D2577" s="0" t="n">
        <v>0.222136293735765</v>
      </c>
      <c r="E2577" s="0" t="n">
        <v>0.210901244393837</v>
      </c>
      <c r="F2577" s="0" t="n">
        <v>0.225961342954293</v>
      </c>
      <c r="G2577" s="0" t="n">
        <v>0.208222985317843</v>
      </c>
      <c r="H2577" s="0" t="n">
        <v>0.214792618875506</v>
      </c>
      <c r="I2577" s="0" t="n">
        <v>0.189814459116071</v>
      </c>
      <c r="J2577" s="0" t="n">
        <v>0.205822476425179</v>
      </c>
      <c r="K2577" s="0" t="n">
        <v>0.221837338886352</v>
      </c>
    </row>
    <row r="2578" customFormat="false" ht="15" hidden="false" customHeight="false" outlineLevel="0" collapsed="false">
      <c r="A2578" s="0" t="n">
        <v>6</v>
      </c>
      <c r="B2578" s="0" t="s">
        <v>13</v>
      </c>
      <c r="C2578" s="0" t="n">
        <v>9</v>
      </c>
      <c r="D2578" s="0" t="n">
        <v>0.217566591197488</v>
      </c>
      <c r="E2578" s="0" t="n">
        <v>0.243463407478497</v>
      </c>
      <c r="F2578" s="0" t="n">
        <v>0.22564645630856</v>
      </c>
      <c r="G2578" s="0" t="n">
        <v>0.198642089240879</v>
      </c>
      <c r="H2578" s="0" t="n">
        <v>0.22287329052586</v>
      </c>
      <c r="I2578" s="0" t="n">
        <v>0.20175433071771</v>
      </c>
      <c r="J2578" s="0" t="n">
        <v>0.222326952002341</v>
      </c>
      <c r="K2578" s="0" t="n">
        <v>0.189570689159141</v>
      </c>
    </row>
    <row r="2579" customFormat="false" ht="15" hidden="false" customHeight="false" outlineLevel="0" collapsed="false">
      <c r="A2579" s="0" t="n">
        <v>6</v>
      </c>
      <c r="B2579" s="0" t="s">
        <v>13</v>
      </c>
      <c r="C2579" s="0" t="n">
        <v>9</v>
      </c>
      <c r="D2579" s="0" t="n">
        <v>0.165049214709041</v>
      </c>
      <c r="E2579" s="0" t="n">
        <v>0.252923703241224</v>
      </c>
      <c r="F2579" s="0" t="n">
        <v>0.254810375081712</v>
      </c>
      <c r="G2579" s="0" t="n">
        <v>0.198846972791062</v>
      </c>
      <c r="H2579" s="0" t="n">
        <v>0.229066943244216</v>
      </c>
      <c r="I2579" s="0" t="n">
        <v>0.239537681448445</v>
      </c>
      <c r="J2579" s="0" t="n">
        <v>0.209751334681558</v>
      </c>
      <c r="K2579" s="0" t="n">
        <v>0.164716998834777</v>
      </c>
    </row>
    <row r="2580" customFormat="false" ht="15" hidden="false" customHeight="false" outlineLevel="0" collapsed="false">
      <c r="A2580" s="0" t="n">
        <v>6</v>
      </c>
      <c r="B2580" s="0" t="s">
        <v>13</v>
      </c>
      <c r="C2580" s="0" t="n">
        <v>9</v>
      </c>
      <c r="D2580" s="0" t="n">
        <v>0.194579034350151</v>
      </c>
      <c r="E2580" s="0" t="n">
        <v>0.221608013269234</v>
      </c>
      <c r="F2580" s="0" t="n">
        <v>0.21054281130835</v>
      </c>
      <c r="G2580" s="0" t="n">
        <v>0.190173867754282</v>
      </c>
      <c r="H2580" s="0" t="n">
        <v>0.234083597786437</v>
      </c>
      <c r="I2580" s="0" t="n">
        <v>0.289238169240526</v>
      </c>
      <c r="J2580" s="0" t="n">
        <v>0.218190949982046</v>
      </c>
      <c r="K2580" s="0" t="n">
        <v>0.245159902392489</v>
      </c>
    </row>
    <row r="2581" customFormat="false" ht="15" hidden="false" customHeight="false" outlineLevel="0" collapsed="false">
      <c r="A2581" s="0" t="n">
        <v>6</v>
      </c>
      <c r="B2581" s="0" t="s">
        <v>13</v>
      </c>
      <c r="C2581" s="0" t="n">
        <v>9</v>
      </c>
      <c r="D2581" s="0" t="n">
        <v>0.20126444617948</v>
      </c>
      <c r="E2581" s="0" t="n">
        <v>0.244147341212354</v>
      </c>
      <c r="F2581" s="0" t="n">
        <v>0.22017171557171</v>
      </c>
      <c r="G2581" s="0" t="n">
        <v>0.214074703568362</v>
      </c>
      <c r="H2581" s="0" t="n">
        <v>0.240827289324818</v>
      </c>
      <c r="I2581" s="0" t="n">
        <v>0.206450150458916</v>
      </c>
      <c r="J2581" s="0" t="n">
        <v>0.259227434734158</v>
      </c>
      <c r="K2581" s="0" t="n">
        <v>0.195876852080742</v>
      </c>
    </row>
    <row r="2582" customFormat="false" ht="15" hidden="false" customHeight="false" outlineLevel="0" collapsed="false">
      <c r="A2582" s="0" t="n">
        <v>7</v>
      </c>
      <c r="B2582" s="0" t="s">
        <v>13</v>
      </c>
      <c r="C2582" s="0" t="n">
        <v>9</v>
      </c>
      <c r="D2582" s="0" t="n">
        <v>0.848774483154014</v>
      </c>
      <c r="E2582" s="0" t="n">
        <v>0.79180513623674</v>
      </c>
      <c r="F2582" s="0" t="n">
        <v>0.762133799587176</v>
      </c>
      <c r="G2582" s="0" t="n">
        <v>0.628889616172</v>
      </c>
      <c r="H2582" s="0" t="n">
        <v>0.879001741732655</v>
      </c>
      <c r="I2582" s="0" t="n">
        <v>0.756242731300932</v>
      </c>
      <c r="J2582" s="0" t="n">
        <v>0.80132773385038</v>
      </c>
      <c r="K2582" s="0" t="n">
        <v>0.17409687217644</v>
      </c>
    </row>
    <row r="2583" customFormat="false" ht="15" hidden="false" customHeight="false" outlineLevel="0" collapsed="false">
      <c r="A2583" s="0" t="n">
        <v>7</v>
      </c>
      <c r="B2583" s="0" t="s">
        <v>13</v>
      </c>
      <c r="C2583" s="0" t="n">
        <v>9</v>
      </c>
      <c r="D2583" s="0" t="n">
        <v>0.841362111646862</v>
      </c>
      <c r="E2583" s="0" t="n">
        <v>0.824413685785307</v>
      </c>
      <c r="F2583" s="0" t="n">
        <v>0.872947547306166</v>
      </c>
      <c r="G2583" s="0" t="n">
        <v>0.808414907357917</v>
      </c>
      <c r="H2583" s="0" t="n">
        <v>0.840937034223439</v>
      </c>
      <c r="I2583" s="0" t="n">
        <v>0.845377418189177</v>
      </c>
      <c r="J2583" s="0" t="n">
        <v>0.883621851989447</v>
      </c>
      <c r="K2583" s="0" t="n">
        <v>0.869388302274715</v>
      </c>
    </row>
    <row r="2584" customFormat="false" ht="15" hidden="false" customHeight="false" outlineLevel="0" collapsed="false">
      <c r="A2584" s="0" t="n">
        <v>7</v>
      </c>
      <c r="B2584" s="0" t="s">
        <v>13</v>
      </c>
      <c r="C2584" s="0" t="n">
        <v>9</v>
      </c>
      <c r="D2584" s="0" t="n">
        <v>0.855816673452274</v>
      </c>
      <c r="E2584" s="0" t="n">
        <v>0.879646073036228</v>
      </c>
      <c r="F2584" s="0" t="n">
        <v>0.876779791022003</v>
      </c>
      <c r="G2584" s="0" t="n">
        <v>0.772168670398511</v>
      </c>
      <c r="H2584" s="0" t="n">
        <v>0.778697233966325</v>
      </c>
      <c r="I2584" s="0" t="n">
        <v>0.886606812447441</v>
      </c>
      <c r="J2584" s="0" t="n">
        <v>0.871926380255001</v>
      </c>
      <c r="K2584" s="0" t="n">
        <v>0.17409687217644</v>
      </c>
    </row>
    <row r="2585" customFormat="false" ht="15" hidden="false" customHeight="false" outlineLevel="0" collapsed="false">
      <c r="A2585" s="0" t="n">
        <v>7</v>
      </c>
      <c r="B2585" s="0" t="s">
        <v>13</v>
      </c>
      <c r="C2585" s="0" t="n">
        <v>9</v>
      </c>
      <c r="D2585" s="0" t="n">
        <v>0.770679095429083</v>
      </c>
      <c r="E2585" s="0" t="n">
        <v>0.876997183413673</v>
      </c>
      <c r="F2585" s="0" t="n">
        <v>0.795222077671477</v>
      </c>
      <c r="G2585" s="0" t="n">
        <v>0.630294755872942</v>
      </c>
      <c r="H2585" s="0" t="n">
        <v>0.866248420386982</v>
      </c>
      <c r="I2585" s="0" t="n">
        <v>0.76843652427433</v>
      </c>
      <c r="J2585" s="0" t="n">
        <v>0.878859520672069</v>
      </c>
      <c r="K2585" s="0" t="n">
        <v>0.839528686965364</v>
      </c>
    </row>
    <row r="2586" customFormat="false" ht="15" hidden="false" customHeight="false" outlineLevel="0" collapsed="false">
      <c r="A2586" s="0" t="n">
        <v>7</v>
      </c>
      <c r="B2586" s="0" t="s">
        <v>13</v>
      </c>
      <c r="C2586" s="0" t="n">
        <v>9</v>
      </c>
      <c r="D2586" s="0" t="n">
        <v>0.829587338700055</v>
      </c>
      <c r="E2586" s="0" t="n">
        <v>0.779873099521633</v>
      </c>
      <c r="F2586" s="0" t="n">
        <v>0.863078666767685</v>
      </c>
      <c r="G2586" s="0" t="n">
        <v>0.779292816537423</v>
      </c>
      <c r="H2586" s="0" t="n">
        <v>0.869784539387656</v>
      </c>
      <c r="I2586" s="0" t="n">
        <v>0.812091072298892</v>
      </c>
      <c r="J2586" s="0" t="n">
        <v>0.814681977859352</v>
      </c>
      <c r="K2586" s="0" t="n">
        <v>0.585509383920927</v>
      </c>
    </row>
    <row r="2587" customFormat="false" ht="15" hidden="false" customHeight="false" outlineLevel="0" collapsed="false">
      <c r="A2587" s="0" t="n">
        <v>7</v>
      </c>
      <c r="B2587" s="0" t="s">
        <v>13</v>
      </c>
      <c r="C2587" s="0" t="n">
        <v>9</v>
      </c>
      <c r="D2587" s="0" t="n">
        <v>0.835337139238081</v>
      </c>
      <c r="E2587" s="0" t="n">
        <v>0.880297474816664</v>
      </c>
      <c r="F2587" s="0" t="n">
        <v>0.818091704568059</v>
      </c>
      <c r="G2587" s="0" t="n">
        <v>0.666483411984415</v>
      </c>
      <c r="H2587" s="0" t="n">
        <v>0.888415821145015</v>
      </c>
      <c r="I2587" s="0" t="n">
        <v>0.828609935256437</v>
      </c>
      <c r="J2587" s="0" t="n">
        <v>0.740941233501009</v>
      </c>
      <c r="K2587" s="0" t="n">
        <v>0.889610325083568</v>
      </c>
    </row>
    <row r="2588" customFormat="false" ht="15" hidden="false" customHeight="false" outlineLevel="0" collapsed="false">
      <c r="A2588" s="0" t="n">
        <v>7</v>
      </c>
      <c r="B2588" s="0" t="s">
        <v>13</v>
      </c>
      <c r="C2588" s="0" t="n">
        <v>9</v>
      </c>
      <c r="D2588" s="0" t="n">
        <v>0.731847343419073</v>
      </c>
      <c r="E2588" s="0" t="n">
        <v>0.829557119730948</v>
      </c>
      <c r="F2588" s="0" t="n">
        <v>0.824320327191682</v>
      </c>
      <c r="G2588" s="0" t="n">
        <v>0.837603688096256</v>
      </c>
      <c r="H2588" s="0" t="n">
        <v>0.888295522962353</v>
      </c>
      <c r="I2588" s="0" t="n">
        <v>0.877836872135708</v>
      </c>
      <c r="J2588" s="0" t="n">
        <v>0.86007089880867</v>
      </c>
      <c r="K2588" s="0" t="n">
        <v>0.872412645323646</v>
      </c>
    </row>
    <row r="2589" customFormat="false" ht="15" hidden="false" customHeight="false" outlineLevel="0" collapsed="false">
      <c r="A2589" s="0" t="n">
        <v>7</v>
      </c>
      <c r="B2589" s="0" t="s">
        <v>13</v>
      </c>
      <c r="C2589" s="0" t="n">
        <v>9</v>
      </c>
      <c r="D2589" s="0" t="n">
        <v>0.842357597773343</v>
      </c>
      <c r="E2589" s="0" t="n">
        <v>0.859764895435875</v>
      </c>
      <c r="F2589" s="0" t="n">
        <v>0.829769075517757</v>
      </c>
      <c r="G2589" s="0" t="n">
        <v>0.733690896423273</v>
      </c>
      <c r="H2589" s="0" t="n">
        <v>0.864834259439476</v>
      </c>
      <c r="I2589" s="0" t="n">
        <v>0.851387114604719</v>
      </c>
      <c r="J2589" s="0" t="n">
        <v>0.819374204640372</v>
      </c>
      <c r="K2589" s="0" t="n">
        <v>0.886575870386775</v>
      </c>
    </row>
    <row r="2590" customFormat="false" ht="15" hidden="false" customHeight="false" outlineLevel="0" collapsed="false">
      <c r="A2590" s="0" t="n">
        <v>7</v>
      </c>
      <c r="B2590" s="0" t="s">
        <v>13</v>
      </c>
      <c r="C2590" s="0" t="n">
        <v>9</v>
      </c>
      <c r="D2590" s="0" t="n">
        <v>0.782875821425485</v>
      </c>
      <c r="E2590" s="0" t="n">
        <v>0.871204470042956</v>
      </c>
      <c r="F2590" s="0" t="n">
        <v>0.762776582654597</v>
      </c>
      <c r="G2590" s="0" t="n">
        <v>0.747501001927458</v>
      </c>
      <c r="H2590" s="0" t="n">
        <v>0.874328621207213</v>
      </c>
      <c r="I2590" s="0" t="n">
        <v>0.833838039017211</v>
      </c>
      <c r="J2590" s="0" t="n">
        <v>0.776385551154639</v>
      </c>
      <c r="K2590" s="0" t="n">
        <v>0.873924241774265</v>
      </c>
    </row>
    <row r="2591" customFormat="false" ht="15" hidden="false" customHeight="false" outlineLevel="0" collapsed="false">
      <c r="A2591" s="0" t="n">
        <v>7</v>
      </c>
      <c r="B2591" s="0" t="s">
        <v>13</v>
      </c>
      <c r="C2591" s="0" t="n">
        <v>9</v>
      </c>
      <c r="D2591" s="0" t="n">
        <v>0.833878832108824</v>
      </c>
      <c r="E2591" s="0" t="n">
        <v>0.867410725532888</v>
      </c>
      <c r="F2591" s="0" t="n">
        <v>0.85835229119775</v>
      </c>
      <c r="G2591" s="0" t="n">
        <v>0.839810863537175</v>
      </c>
      <c r="H2591" s="0" t="n">
        <v>0.888188940303855</v>
      </c>
      <c r="I2591" s="0" t="n">
        <v>0.864923828809061</v>
      </c>
      <c r="J2591" s="0" t="n">
        <v>0.870793169985769</v>
      </c>
      <c r="K2591" s="0" t="n">
        <v>0.88204264995436</v>
      </c>
    </row>
    <row r="2592" customFormat="false" ht="15" hidden="false" customHeight="false" outlineLevel="0" collapsed="false">
      <c r="A2592" s="0" t="n">
        <v>7</v>
      </c>
      <c r="B2592" s="0" t="s">
        <v>13</v>
      </c>
      <c r="C2592" s="0" t="n">
        <v>9</v>
      </c>
      <c r="D2592" s="0" t="n">
        <v>0.814729814477448</v>
      </c>
      <c r="E2592" s="0" t="n">
        <v>0.87733302700046</v>
      </c>
      <c r="F2592" s="0" t="n">
        <v>0.846092147959709</v>
      </c>
      <c r="G2592" s="0" t="n">
        <v>0.66043696490372</v>
      </c>
      <c r="H2592" s="0" t="n">
        <v>0.830831792530463</v>
      </c>
      <c r="I2592" s="0" t="n">
        <v>0.857870005052393</v>
      </c>
      <c r="J2592" s="0" t="n">
        <v>0.861229264496832</v>
      </c>
      <c r="K2592" s="0" t="n">
        <v>0.301732511704674</v>
      </c>
    </row>
    <row r="2593" customFormat="false" ht="15" hidden="false" customHeight="false" outlineLevel="0" collapsed="false">
      <c r="A2593" s="0" t="n">
        <v>7</v>
      </c>
      <c r="B2593" s="0" t="s">
        <v>13</v>
      </c>
      <c r="C2593" s="0" t="n">
        <v>9</v>
      </c>
      <c r="D2593" s="0" t="n">
        <v>0.761164292011994</v>
      </c>
      <c r="E2593" s="0" t="n">
        <v>0.819297811477542</v>
      </c>
      <c r="F2593" s="0" t="n">
        <v>0.884615885850279</v>
      </c>
      <c r="G2593" s="0" t="n">
        <v>0.717400044785316</v>
      </c>
      <c r="H2593" s="0" t="n">
        <v>0.825865236353621</v>
      </c>
      <c r="I2593" s="0" t="n">
        <v>0.805511522412221</v>
      </c>
      <c r="J2593" s="0" t="n">
        <v>0.782804292677979</v>
      </c>
      <c r="K2593" s="0" t="n">
        <v>0.873755995314944</v>
      </c>
    </row>
    <row r="2594" customFormat="false" ht="15" hidden="false" customHeight="false" outlineLevel="0" collapsed="false">
      <c r="A2594" s="0" t="n">
        <v>7</v>
      </c>
      <c r="B2594" s="0" t="s">
        <v>13</v>
      </c>
      <c r="C2594" s="0" t="n">
        <v>9</v>
      </c>
      <c r="D2594" s="0" t="n">
        <v>0.825052181089352</v>
      </c>
      <c r="E2594" s="0" t="n">
        <v>0.875812106492756</v>
      </c>
      <c r="F2594" s="0" t="n">
        <v>0.834191843924388</v>
      </c>
      <c r="G2594" s="0" t="n">
        <v>0.588175215142119</v>
      </c>
      <c r="H2594" s="0" t="n">
        <v>0.866872504294237</v>
      </c>
      <c r="I2594" s="0" t="n">
        <v>0.867129603786317</v>
      </c>
      <c r="J2594" s="0" t="n">
        <v>0.864304617763458</v>
      </c>
      <c r="K2594" s="0" t="n">
        <v>0.878821423838777</v>
      </c>
    </row>
    <row r="2595" customFormat="false" ht="15" hidden="false" customHeight="false" outlineLevel="0" collapsed="false">
      <c r="A2595" s="0" t="n">
        <v>7</v>
      </c>
      <c r="B2595" s="0" t="s">
        <v>13</v>
      </c>
      <c r="C2595" s="0" t="n">
        <v>9</v>
      </c>
      <c r="D2595" s="0" t="n">
        <v>0.748867916781042</v>
      </c>
      <c r="E2595" s="0" t="n">
        <v>0.870984589668661</v>
      </c>
      <c r="F2595" s="0" t="n">
        <v>0.869567637819358</v>
      </c>
      <c r="G2595" s="0" t="n">
        <v>0.81342205108705</v>
      </c>
      <c r="H2595" s="0" t="n">
        <v>0.883349589793554</v>
      </c>
      <c r="I2595" s="0" t="n">
        <v>0.775582228018057</v>
      </c>
      <c r="J2595" s="0" t="n">
        <v>0.827065895344399</v>
      </c>
      <c r="K2595" s="0" t="n">
        <v>0.784199558647197</v>
      </c>
    </row>
    <row r="2596" customFormat="false" ht="15" hidden="false" customHeight="false" outlineLevel="0" collapsed="false">
      <c r="A2596" s="0" t="n">
        <v>7</v>
      </c>
      <c r="B2596" s="0" t="s">
        <v>13</v>
      </c>
      <c r="C2596" s="0" t="n">
        <v>9</v>
      </c>
      <c r="D2596" s="0" t="n">
        <v>0.633776313220165</v>
      </c>
      <c r="E2596" s="0" t="n">
        <v>0.844568000046345</v>
      </c>
      <c r="F2596" s="0" t="n">
        <v>0.854557110489848</v>
      </c>
      <c r="G2596" s="0" t="n">
        <v>0.670393682475961</v>
      </c>
      <c r="H2596" s="0" t="n">
        <v>0.886094324173486</v>
      </c>
      <c r="I2596" s="0" t="n">
        <v>0.861196337204205</v>
      </c>
      <c r="J2596" s="0" t="n">
        <v>0.843620590783953</v>
      </c>
      <c r="K2596" s="0" t="n">
        <v>0.17409687217644</v>
      </c>
    </row>
    <row r="2597" customFormat="false" ht="15" hidden="false" customHeight="false" outlineLevel="0" collapsed="false">
      <c r="A2597" s="0" t="n">
        <v>7</v>
      </c>
      <c r="B2597" s="0" t="s">
        <v>13</v>
      </c>
      <c r="C2597" s="0" t="n">
        <v>9</v>
      </c>
      <c r="D2597" s="0" t="n">
        <v>0.831464829950073</v>
      </c>
      <c r="E2597" s="0" t="n">
        <v>0.825919220064588</v>
      </c>
      <c r="F2597" s="0" t="n">
        <v>0.855290711857239</v>
      </c>
      <c r="G2597" s="0" t="n">
        <v>0.756995068501684</v>
      </c>
      <c r="H2597" s="0" t="n">
        <v>0.853867157592633</v>
      </c>
      <c r="I2597" s="0" t="n">
        <v>0.878724746293155</v>
      </c>
      <c r="J2597" s="0" t="n">
        <v>0.830806257866654</v>
      </c>
      <c r="K2597" s="0" t="n">
        <v>0.840645588279372</v>
      </c>
    </row>
    <row r="2598" customFormat="false" ht="15" hidden="false" customHeight="false" outlineLevel="0" collapsed="false">
      <c r="A2598" s="0" t="n">
        <v>7</v>
      </c>
      <c r="B2598" s="0" t="s">
        <v>13</v>
      </c>
      <c r="C2598" s="0" t="n">
        <v>9</v>
      </c>
      <c r="D2598" s="0" t="n">
        <v>0.74796944852017</v>
      </c>
      <c r="E2598" s="0" t="n">
        <v>0.888058934837455</v>
      </c>
      <c r="F2598" s="0" t="n">
        <v>0.835281512219383</v>
      </c>
      <c r="G2598" s="0" t="n">
        <v>0.634218221008422</v>
      </c>
      <c r="H2598" s="0" t="n">
        <v>0.766707890338771</v>
      </c>
      <c r="I2598" s="0" t="n">
        <v>0.859798751131101</v>
      </c>
      <c r="J2598" s="0" t="n">
        <v>0.854918893210088</v>
      </c>
      <c r="K2598" s="0" t="n">
        <v>0.839676729386642</v>
      </c>
    </row>
    <row r="2599" customFormat="false" ht="15" hidden="false" customHeight="false" outlineLevel="0" collapsed="false">
      <c r="A2599" s="0" t="n">
        <v>7</v>
      </c>
      <c r="B2599" s="0" t="s">
        <v>13</v>
      </c>
      <c r="C2599" s="0" t="n">
        <v>9</v>
      </c>
      <c r="D2599" s="0" t="n">
        <v>0.880969736211875</v>
      </c>
      <c r="E2599" s="0" t="n">
        <v>0.878842952532914</v>
      </c>
      <c r="F2599" s="0" t="n">
        <v>0.842791824550427</v>
      </c>
      <c r="G2599" s="0" t="n">
        <v>0.729244358831916</v>
      </c>
      <c r="H2599" s="0" t="n">
        <v>0.871401465680995</v>
      </c>
      <c r="I2599" s="0" t="n">
        <v>0.812980560337781</v>
      </c>
      <c r="J2599" s="0" t="n">
        <v>0.791500069003757</v>
      </c>
      <c r="K2599" s="0" t="n">
        <v>0.868966540523051</v>
      </c>
    </row>
    <row r="2600" customFormat="false" ht="15" hidden="false" customHeight="false" outlineLevel="0" collapsed="false">
      <c r="A2600" s="0" t="n">
        <v>7</v>
      </c>
      <c r="B2600" s="0" t="s">
        <v>13</v>
      </c>
      <c r="C2600" s="0" t="n">
        <v>9</v>
      </c>
      <c r="D2600" s="0" t="n">
        <v>0.843545906279337</v>
      </c>
      <c r="E2600" s="0" t="n">
        <v>0.805188381951819</v>
      </c>
      <c r="F2600" s="0" t="n">
        <v>0.844683658070801</v>
      </c>
      <c r="G2600" s="0" t="n">
        <v>0.821379955646344</v>
      </c>
      <c r="H2600" s="0" t="n">
        <v>0.864679615348755</v>
      </c>
      <c r="I2600" s="0" t="n">
        <v>0.836484483212983</v>
      </c>
      <c r="J2600" s="0" t="n">
        <v>0.847567559517728</v>
      </c>
      <c r="K2600" s="0" t="n">
        <v>0.815879775660449</v>
      </c>
    </row>
    <row r="2601" customFormat="false" ht="15" hidden="false" customHeight="false" outlineLevel="0" collapsed="false">
      <c r="A2601" s="0" t="n">
        <v>7</v>
      </c>
      <c r="B2601" s="0" t="s">
        <v>13</v>
      </c>
      <c r="C2601" s="0" t="n">
        <v>9</v>
      </c>
      <c r="D2601" s="0" t="n">
        <v>0.746319191943498</v>
      </c>
      <c r="E2601" s="0" t="n">
        <v>0.877160194029546</v>
      </c>
      <c r="F2601" s="0" t="n">
        <v>0.82888741622374</v>
      </c>
      <c r="G2601" s="0" t="n">
        <v>0.679894400389162</v>
      </c>
      <c r="H2601" s="0" t="n">
        <v>0.863885237928911</v>
      </c>
      <c r="I2601" s="0" t="n">
        <v>0.755654129858335</v>
      </c>
      <c r="J2601" s="0" t="n">
        <v>0.694133293141675</v>
      </c>
      <c r="K2601" s="0" t="n">
        <v>0.759526901494673</v>
      </c>
    </row>
    <row r="2602" customFormat="false" ht="15" hidden="false" customHeight="false" outlineLevel="0" collapsed="false">
      <c r="A2602" s="0" t="n">
        <v>7</v>
      </c>
      <c r="B2602" s="0" t="s">
        <v>13</v>
      </c>
      <c r="C2602" s="0" t="n">
        <v>9</v>
      </c>
      <c r="D2602" s="0" t="n">
        <v>0.745824704380151</v>
      </c>
      <c r="E2602" s="0" t="n">
        <v>0.823366405750901</v>
      </c>
      <c r="F2602" s="0" t="n">
        <v>0.851695409701837</v>
      </c>
      <c r="G2602" s="0" t="n">
        <v>0.811607191950144</v>
      </c>
      <c r="H2602" s="0" t="n">
        <v>0.887944770678479</v>
      </c>
      <c r="I2602" s="0" t="n">
        <v>0.877868743033263</v>
      </c>
      <c r="J2602" s="0" t="n">
        <v>0.863780309986507</v>
      </c>
      <c r="K2602" s="0" t="n">
        <v>0.176469563418206</v>
      </c>
    </row>
    <row r="2603" customFormat="false" ht="15" hidden="false" customHeight="false" outlineLevel="0" collapsed="false">
      <c r="A2603" s="0" t="n">
        <v>7</v>
      </c>
      <c r="B2603" s="0" t="s">
        <v>13</v>
      </c>
      <c r="C2603" s="0" t="n">
        <v>9</v>
      </c>
      <c r="D2603" s="0" t="n">
        <v>0.880458378105892</v>
      </c>
      <c r="E2603" s="0" t="n">
        <v>0.867517926534892</v>
      </c>
      <c r="F2603" s="0" t="n">
        <v>0.811657673268323</v>
      </c>
      <c r="G2603" s="0" t="n">
        <v>0.500347304201914</v>
      </c>
      <c r="H2603" s="0" t="n">
        <v>0.836445070755035</v>
      </c>
      <c r="I2603" s="0" t="n">
        <v>0.880345854752552</v>
      </c>
      <c r="J2603" s="0" t="n">
        <v>0.773023959021847</v>
      </c>
      <c r="K2603" s="0" t="n">
        <v>0.176469563418206</v>
      </c>
    </row>
    <row r="2604" customFormat="false" ht="15" hidden="false" customHeight="false" outlineLevel="0" collapsed="false">
      <c r="A2604" s="0" t="n">
        <v>7</v>
      </c>
      <c r="B2604" s="0" t="s">
        <v>13</v>
      </c>
      <c r="C2604" s="0" t="n">
        <v>9</v>
      </c>
      <c r="D2604" s="0" t="n">
        <v>0.853104216478329</v>
      </c>
      <c r="E2604" s="0" t="n">
        <v>0.819568050038577</v>
      </c>
      <c r="F2604" s="0" t="n">
        <v>0.81194413956059</v>
      </c>
      <c r="G2604" s="0" t="n">
        <v>0.813069381335698</v>
      </c>
      <c r="H2604" s="0" t="n">
        <v>0.875989250092893</v>
      </c>
      <c r="I2604" s="0" t="n">
        <v>0.861602422964489</v>
      </c>
      <c r="J2604" s="0" t="n">
        <v>0.81604973691909</v>
      </c>
      <c r="K2604" s="0" t="n">
        <v>0.861235283333597</v>
      </c>
    </row>
    <row r="2605" customFormat="false" ht="15" hidden="false" customHeight="false" outlineLevel="0" collapsed="false">
      <c r="A2605" s="0" t="n">
        <v>7</v>
      </c>
      <c r="B2605" s="0" t="s">
        <v>13</v>
      </c>
      <c r="C2605" s="0" t="n">
        <v>9</v>
      </c>
      <c r="D2605" s="0" t="n">
        <v>0.831912500745721</v>
      </c>
      <c r="E2605" s="0" t="n">
        <v>0.830395467904706</v>
      </c>
      <c r="F2605" s="0" t="n">
        <v>0.834313152346547</v>
      </c>
      <c r="G2605" s="0" t="n">
        <v>0.572503397133334</v>
      </c>
      <c r="H2605" s="0" t="n">
        <v>0.84001105574428</v>
      </c>
      <c r="I2605" s="0" t="n">
        <v>0.880005804934645</v>
      </c>
      <c r="J2605" s="0" t="n">
        <v>0.881750925170406</v>
      </c>
      <c r="K2605" s="0" t="n">
        <v>0.747306383138939</v>
      </c>
    </row>
    <row r="2606" customFormat="false" ht="15" hidden="false" customHeight="false" outlineLevel="0" collapsed="false">
      <c r="A2606" s="0" t="n">
        <v>7</v>
      </c>
      <c r="B2606" s="0" t="s">
        <v>13</v>
      </c>
      <c r="C2606" s="0" t="n">
        <v>9</v>
      </c>
      <c r="D2606" s="0" t="n">
        <v>0.837619440827614</v>
      </c>
      <c r="E2606" s="0" t="n">
        <v>0.864525985238484</v>
      </c>
      <c r="F2606" s="0" t="n">
        <v>0.826598977484162</v>
      </c>
      <c r="G2606" s="0" t="n">
        <v>0.814012215309983</v>
      </c>
      <c r="H2606" s="0" t="n">
        <v>0.86410483861025</v>
      </c>
      <c r="I2606" s="0" t="n">
        <v>0.854293434832309</v>
      </c>
      <c r="J2606" s="0" t="n">
        <v>0.869702795819811</v>
      </c>
      <c r="K2606" s="0" t="n">
        <v>0.867359277401441</v>
      </c>
    </row>
    <row r="2607" customFormat="false" ht="15" hidden="false" customHeight="false" outlineLevel="0" collapsed="false">
      <c r="A2607" s="0" t="n">
        <v>7</v>
      </c>
      <c r="B2607" s="0" t="s">
        <v>13</v>
      </c>
      <c r="C2607" s="0" t="n">
        <v>9</v>
      </c>
      <c r="D2607" s="0" t="n">
        <v>0.837919347620452</v>
      </c>
      <c r="E2607" s="0" t="n">
        <v>0.796615263381168</v>
      </c>
      <c r="F2607" s="0" t="n">
        <v>0.859545060113869</v>
      </c>
      <c r="G2607" s="0" t="n">
        <v>0.599558526521352</v>
      </c>
      <c r="H2607" s="0" t="n">
        <v>0.867771024973395</v>
      </c>
      <c r="I2607" s="0" t="n">
        <v>0.881653927705115</v>
      </c>
      <c r="J2607" s="0" t="n">
        <v>0.874783327404662</v>
      </c>
      <c r="K2607" s="0" t="n">
        <v>0.176469563418206</v>
      </c>
    </row>
    <row r="2608" customFormat="false" ht="15" hidden="false" customHeight="false" outlineLevel="0" collapsed="false">
      <c r="A2608" s="0" t="n">
        <v>7</v>
      </c>
      <c r="B2608" s="0" t="s">
        <v>13</v>
      </c>
      <c r="C2608" s="0" t="n">
        <v>9</v>
      </c>
      <c r="D2608" s="0" t="n">
        <v>0.796533973679302</v>
      </c>
      <c r="E2608" s="0" t="n">
        <v>0.877880701828358</v>
      </c>
      <c r="F2608" s="0" t="n">
        <v>0.801549306078471</v>
      </c>
      <c r="G2608" s="0" t="n">
        <v>0.622351918607651</v>
      </c>
      <c r="H2608" s="0" t="n">
        <v>0.872357317488627</v>
      </c>
      <c r="I2608" s="0" t="n">
        <v>0.821239627358892</v>
      </c>
      <c r="J2608" s="0" t="n">
        <v>0.86519045751406</v>
      </c>
      <c r="K2608" s="0" t="n">
        <v>0.849181485248559</v>
      </c>
    </row>
    <row r="2609" customFormat="false" ht="15" hidden="false" customHeight="false" outlineLevel="0" collapsed="false">
      <c r="A2609" s="0" t="n">
        <v>7</v>
      </c>
      <c r="B2609" s="0" t="s">
        <v>13</v>
      </c>
      <c r="C2609" s="0" t="n">
        <v>9</v>
      </c>
      <c r="D2609" s="0" t="n">
        <v>0.799938457286792</v>
      </c>
      <c r="E2609" s="0" t="n">
        <v>0.825799028646653</v>
      </c>
      <c r="F2609" s="0" t="n">
        <v>0.881870350948514</v>
      </c>
      <c r="G2609" s="0" t="n">
        <v>0.594014323205939</v>
      </c>
      <c r="H2609" s="0" t="n">
        <v>0.8750921550158</v>
      </c>
      <c r="I2609" s="0" t="n">
        <v>0.783179914351417</v>
      </c>
      <c r="J2609" s="0" t="n">
        <v>0.877871557406377</v>
      </c>
      <c r="K2609" s="0" t="n">
        <v>0.176469563418206</v>
      </c>
    </row>
    <row r="2610" customFormat="false" ht="15" hidden="false" customHeight="false" outlineLevel="0" collapsed="false">
      <c r="A2610" s="0" t="n">
        <v>7</v>
      </c>
      <c r="B2610" s="0" t="s">
        <v>13</v>
      </c>
      <c r="C2610" s="0" t="n">
        <v>9</v>
      </c>
      <c r="D2610" s="0" t="n">
        <v>0.856484142111912</v>
      </c>
      <c r="E2610" s="0" t="n">
        <v>0.871190207004241</v>
      </c>
      <c r="F2610" s="0" t="n">
        <v>0.817001831253572</v>
      </c>
      <c r="G2610" s="0" t="n">
        <v>0.77059148669685</v>
      </c>
      <c r="H2610" s="0" t="n">
        <v>0.864518416659397</v>
      </c>
      <c r="I2610" s="0" t="n">
        <v>0.829633641460815</v>
      </c>
      <c r="J2610" s="0" t="n">
        <v>0.732304339972758</v>
      </c>
      <c r="K2610" s="0" t="n">
        <v>0.854200682490788</v>
      </c>
    </row>
    <row r="2611" customFormat="false" ht="15" hidden="false" customHeight="false" outlineLevel="0" collapsed="false">
      <c r="A2611" s="0" t="n">
        <v>7</v>
      </c>
      <c r="B2611" s="0" t="s">
        <v>13</v>
      </c>
      <c r="C2611" s="0" t="n">
        <v>9</v>
      </c>
      <c r="D2611" s="0" t="n">
        <v>0.8428267248364</v>
      </c>
      <c r="E2611" s="0" t="n">
        <v>0.813423704515463</v>
      </c>
      <c r="F2611" s="0" t="n">
        <v>0.838671190543992</v>
      </c>
      <c r="G2611" s="0" t="n">
        <v>0.624896201927427</v>
      </c>
      <c r="H2611" s="0" t="n">
        <v>0.874030032645605</v>
      </c>
      <c r="I2611" s="0" t="n">
        <v>0.860253907490812</v>
      </c>
      <c r="J2611" s="0" t="n">
        <v>0.884087786666919</v>
      </c>
      <c r="K2611" s="0" t="n">
        <v>0.17409687217644</v>
      </c>
    </row>
    <row r="2612" customFormat="false" ht="15" hidden="false" customHeight="false" outlineLevel="0" collapsed="false">
      <c r="A2612" s="0" t="n">
        <v>8</v>
      </c>
      <c r="B2612" s="0" t="s">
        <v>13</v>
      </c>
      <c r="C2612" s="0" t="n">
        <v>9</v>
      </c>
      <c r="D2612" s="0" t="n">
        <v>0.225723188183766</v>
      </c>
      <c r="E2612" s="0" t="n">
        <v>0.245943539439533</v>
      </c>
      <c r="F2612" s="0" t="n">
        <v>0.283648388284565</v>
      </c>
      <c r="G2612" s="0" t="n">
        <v>0.237535819365871</v>
      </c>
      <c r="H2612" s="0" t="n">
        <v>0.296708781251228</v>
      </c>
      <c r="I2612" s="0" t="n">
        <v>0.24948973460415</v>
      </c>
      <c r="J2612" s="0" t="n">
        <v>0.301407184349484</v>
      </c>
      <c r="K2612" s="0" t="n">
        <v>0.192860888159476</v>
      </c>
    </row>
    <row r="2613" customFormat="false" ht="15" hidden="false" customHeight="false" outlineLevel="0" collapsed="false">
      <c r="A2613" s="0" t="n">
        <v>8</v>
      </c>
      <c r="B2613" s="0" t="s">
        <v>13</v>
      </c>
      <c r="C2613" s="0" t="n">
        <v>9</v>
      </c>
      <c r="D2613" s="0" t="n">
        <v>0.272813707076438</v>
      </c>
      <c r="E2613" s="0" t="n">
        <v>0.260429392697508</v>
      </c>
      <c r="F2613" s="0" t="n">
        <v>0.229765475171284</v>
      </c>
      <c r="G2613" s="0" t="n">
        <v>0.215525481340597</v>
      </c>
      <c r="H2613" s="0" t="n">
        <v>0.232861842795537</v>
      </c>
      <c r="I2613" s="0" t="n">
        <v>0.29944163279035</v>
      </c>
      <c r="J2613" s="0" t="n">
        <v>0.337712052313372</v>
      </c>
      <c r="K2613" s="0" t="n">
        <v>0.253864142262152</v>
      </c>
    </row>
    <row r="2614" customFormat="false" ht="15" hidden="false" customHeight="false" outlineLevel="0" collapsed="false">
      <c r="A2614" s="0" t="n">
        <v>8</v>
      </c>
      <c r="B2614" s="0" t="s">
        <v>13</v>
      </c>
      <c r="C2614" s="0" t="n">
        <v>9</v>
      </c>
      <c r="D2614" s="0" t="n">
        <v>0.273987131740419</v>
      </c>
      <c r="E2614" s="0" t="n">
        <v>0.26623600635612</v>
      </c>
      <c r="F2614" s="0" t="n">
        <v>0.249841782523324</v>
      </c>
      <c r="G2614" s="0" t="n">
        <v>0.2271252638317</v>
      </c>
      <c r="H2614" s="0" t="n">
        <v>0.261817537957736</v>
      </c>
      <c r="I2614" s="0" t="n">
        <v>0.282362927396297</v>
      </c>
      <c r="J2614" s="0" t="n">
        <v>0.265156740094976</v>
      </c>
      <c r="K2614" s="0" t="n">
        <v>0.235668828275887</v>
      </c>
    </row>
    <row r="2615" customFormat="false" ht="15" hidden="false" customHeight="false" outlineLevel="0" collapsed="false">
      <c r="A2615" s="0" t="n">
        <v>8</v>
      </c>
      <c r="B2615" s="0" t="s">
        <v>13</v>
      </c>
      <c r="C2615" s="0" t="n">
        <v>9</v>
      </c>
      <c r="D2615" s="0" t="n">
        <v>0.279234573086487</v>
      </c>
      <c r="E2615" s="0" t="n">
        <v>0.294972295338461</v>
      </c>
      <c r="F2615" s="0" t="n">
        <v>0.221477335696292</v>
      </c>
      <c r="G2615" s="0" t="n">
        <v>0.234670286200613</v>
      </c>
      <c r="H2615" s="0" t="n">
        <v>0.269360974955473</v>
      </c>
      <c r="I2615" s="0" t="n">
        <v>0.23511275272985</v>
      </c>
      <c r="J2615" s="0" t="n">
        <v>0.256821957838429</v>
      </c>
      <c r="K2615" s="0" t="n">
        <v>0.192860888159476</v>
      </c>
    </row>
    <row r="2616" customFormat="false" ht="15" hidden="false" customHeight="false" outlineLevel="0" collapsed="false">
      <c r="A2616" s="0" t="n">
        <v>8</v>
      </c>
      <c r="B2616" s="0" t="s">
        <v>13</v>
      </c>
      <c r="C2616" s="0" t="n">
        <v>9</v>
      </c>
      <c r="D2616" s="0" t="n">
        <v>0.319529865580913</v>
      </c>
      <c r="E2616" s="0" t="n">
        <v>0.298069520574088</v>
      </c>
      <c r="F2616" s="0" t="n">
        <v>0.226592529755452</v>
      </c>
      <c r="G2616" s="0" t="n">
        <v>0.21388620475837</v>
      </c>
      <c r="H2616" s="0" t="n">
        <v>0.249632990150637</v>
      </c>
      <c r="I2616" s="0" t="n">
        <v>0.211142525605847</v>
      </c>
      <c r="J2616" s="0" t="n">
        <v>0.207499662521773</v>
      </c>
      <c r="K2616" s="0" t="n">
        <v>0.237393806881664</v>
      </c>
    </row>
    <row r="2617" customFormat="false" ht="15" hidden="false" customHeight="false" outlineLevel="0" collapsed="false">
      <c r="A2617" s="0" t="n">
        <v>8</v>
      </c>
      <c r="B2617" s="0" t="s">
        <v>13</v>
      </c>
      <c r="C2617" s="0" t="n">
        <v>9</v>
      </c>
      <c r="D2617" s="0" t="n">
        <v>0.229144204310711</v>
      </c>
      <c r="E2617" s="0" t="n">
        <v>0.24930305386265</v>
      </c>
      <c r="F2617" s="0" t="n">
        <v>0.283859704538439</v>
      </c>
      <c r="G2617" s="0" t="n">
        <v>0.240941933795938</v>
      </c>
      <c r="H2617" s="0" t="n">
        <v>0.283302017639665</v>
      </c>
      <c r="I2617" s="0" t="n">
        <v>0.234097283919012</v>
      </c>
      <c r="J2617" s="0" t="n">
        <v>0.240750904388739</v>
      </c>
      <c r="K2617" s="0" t="n">
        <v>0.192860888159476</v>
      </c>
    </row>
    <row r="2618" customFormat="false" ht="15" hidden="false" customHeight="false" outlineLevel="0" collapsed="false">
      <c r="A2618" s="0" t="n">
        <v>8</v>
      </c>
      <c r="B2618" s="0" t="s">
        <v>13</v>
      </c>
      <c r="C2618" s="0" t="n">
        <v>9</v>
      </c>
      <c r="D2618" s="0" t="n">
        <v>0.257613374059284</v>
      </c>
      <c r="E2618" s="0" t="n">
        <v>0.242023603491657</v>
      </c>
      <c r="F2618" s="0" t="n">
        <v>0.232770271849127</v>
      </c>
      <c r="G2618" s="0" t="n">
        <v>0.240155895778756</v>
      </c>
      <c r="H2618" s="0" t="n">
        <v>0.233705945294858</v>
      </c>
      <c r="I2618" s="0" t="n">
        <v>0.311516931721517</v>
      </c>
      <c r="J2618" s="0" t="n">
        <v>0.22228189979985</v>
      </c>
      <c r="K2618" s="0" t="n">
        <v>0.23625993482808</v>
      </c>
    </row>
    <row r="2619" customFormat="false" ht="15" hidden="false" customHeight="false" outlineLevel="0" collapsed="false">
      <c r="A2619" s="0" t="n">
        <v>8</v>
      </c>
      <c r="B2619" s="0" t="s">
        <v>13</v>
      </c>
      <c r="C2619" s="0" t="n">
        <v>9</v>
      </c>
      <c r="D2619" s="0" t="n">
        <v>0.243101340819893</v>
      </c>
      <c r="E2619" s="0" t="n">
        <v>0.220829820797826</v>
      </c>
      <c r="F2619" s="0" t="n">
        <v>0.232381545845281</v>
      </c>
      <c r="G2619" s="0" t="n">
        <v>0.238277421053949</v>
      </c>
      <c r="H2619" s="0" t="n">
        <v>0.269475844892884</v>
      </c>
      <c r="I2619" s="0" t="n">
        <v>0.309682396360442</v>
      </c>
      <c r="J2619" s="0" t="n">
        <v>0.220860614136843</v>
      </c>
      <c r="K2619" s="0" t="n">
        <v>0.227743555289193</v>
      </c>
    </row>
    <row r="2620" customFormat="false" ht="15" hidden="false" customHeight="false" outlineLevel="0" collapsed="false">
      <c r="A2620" s="0" t="n">
        <v>8</v>
      </c>
      <c r="B2620" s="0" t="s">
        <v>13</v>
      </c>
      <c r="C2620" s="0" t="n">
        <v>9</v>
      </c>
      <c r="D2620" s="0" t="n">
        <v>0.234410546756927</v>
      </c>
      <c r="E2620" s="0" t="n">
        <v>0.272254391065847</v>
      </c>
      <c r="F2620" s="0" t="n">
        <v>0.287537426481731</v>
      </c>
      <c r="G2620" s="0" t="n">
        <v>0.21042577491971</v>
      </c>
      <c r="H2620" s="0" t="n">
        <v>0.273925132775673</v>
      </c>
      <c r="I2620" s="0" t="n">
        <v>0.241118157094973</v>
      </c>
      <c r="J2620" s="0" t="n">
        <v>0.226377375960596</v>
      </c>
      <c r="K2620" s="0" t="n">
        <v>0.192467647301885</v>
      </c>
    </row>
    <row r="2621" customFormat="false" ht="15" hidden="false" customHeight="false" outlineLevel="0" collapsed="false">
      <c r="A2621" s="0" t="n">
        <v>8</v>
      </c>
      <c r="B2621" s="0" t="s">
        <v>13</v>
      </c>
      <c r="C2621" s="0" t="n">
        <v>9</v>
      </c>
      <c r="D2621" s="0" t="n">
        <v>0.312946894545375</v>
      </c>
      <c r="E2621" s="0" t="n">
        <v>0.23930120014063</v>
      </c>
      <c r="F2621" s="0" t="n">
        <v>0.2670388013939</v>
      </c>
      <c r="G2621" s="0" t="n">
        <v>0.227640383827452</v>
      </c>
      <c r="H2621" s="0" t="n">
        <v>0.290060498539574</v>
      </c>
      <c r="I2621" s="0" t="n">
        <v>0.250617602099571</v>
      </c>
      <c r="J2621" s="0" t="n">
        <v>0.26356220633394</v>
      </c>
      <c r="K2621" s="0" t="n">
        <v>0.192860888159476</v>
      </c>
    </row>
    <row r="2622" customFormat="false" ht="15" hidden="false" customHeight="false" outlineLevel="0" collapsed="false">
      <c r="A2622" s="0" t="n">
        <v>8</v>
      </c>
      <c r="B2622" s="0" t="s">
        <v>13</v>
      </c>
      <c r="C2622" s="0" t="n">
        <v>9</v>
      </c>
      <c r="D2622" s="0" t="n">
        <v>0.222177985107279</v>
      </c>
      <c r="E2622" s="0" t="n">
        <v>0.239898133469055</v>
      </c>
      <c r="F2622" s="0" t="n">
        <v>0.231044651534667</v>
      </c>
      <c r="G2622" s="0" t="n">
        <v>0.244549525141595</v>
      </c>
      <c r="H2622" s="0" t="n">
        <v>0.254778084653772</v>
      </c>
      <c r="I2622" s="0" t="n">
        <v>0.288877613723026</v>
      </c>
      <c r="J2622" s="0" t="n">
        <v>0.261668195866605</v>
      </c>
      <c r="K2622" s="0" t="n">
        <v>0.271138737663374</v>
      </c>
    </row>
    <row r="2623" customFormat="false" ht="15" hidden="false" customHeight="false" outlineLevel="0" collapsed="false">
      <c r="A2623" s="0" t="n">
        <v>8</v>
      </c>
      <c r="B2623" s="0" t="s">
        <v>13</v>
      </c>
      <c r="C2623" s="0" t="n">
        <v>9</v>
      </c>
      <c r="D2623" s="0" t="n">
        <v>0.252766840344234</v>
      </c>
      <c r="E2623" s="0" t="n">
        <v>0.238556593271533</v>
      </c>
      <c r="F2623" s="0" t="n">
        <v>0.241200607338529</v>
      </c>
      <c r="G2623" s="0" t="n">
        <v>0.234712046785876</v>
      </c>
      <c r="H2623" s="0" t="n">
        <v>0.244854406797458</v>
      </c>
      <c r="I2623" s="0" t="n">
        <v>0.249466894728709</v>
      </c>
      <c r="J2623" s="0" t="n">
        <v>0.27807914104985</v>
      </c>
      <c r="K2623" s="0" t="n">
        <v>0.253565034659589</v>
      </c>
    </row>
    <row r="2624" customFormat="false" ht="15" hidden="false" customHeight="false" outlineLevel="0" collapsed="false">
      <c r="A2624" s="0" t="n">
        <v>8</v>
      </c>
      <c r="B2624" s="0" t="s">
        <v>13</v>
      </c>
      <c r="C2624" s="0" t="n">
        <v>9</v>
      </c>
      <c r="D2624" s="0" t="n">
        <v>0.247512932527304</v>
      </c>
      <c r="E2624" s="0" t="n">
        <v>0.249789359082985</v>
      </c>
      <c r="F2624" s="0" t="n">
        <v>0.283840193678182</v>
      </c>
      <c r="G2624" s="0" t="n">
        <v>0.232369621852634</v>
      </c>
      <c r="H2624" s="0" t="n">
        <v>0.25155135148259</v>
      </c>
      <c r="I2624" s="0" t="n">
        <v>0.24924207436273</v>
      </c>
      <c r="J2624" s="0" t="n">
        <v>0.278371531475781</v>
      </c>
      <c r="K2624" s="0" t="n">
        <v>0.241994792384467</v>
      </c>
    </row>
    <row r="2625" customFormat="false" ht="15" hidden="false" customHeight="false" outlineLevel="0" collapsed="false">
      <c r="A2625" s="0" t="n">
        <v>8</v>
      </c>
      <c r="B2625" s="0" t="s">
        <v>13</v>
      </c>
      <c r="C2625" s="0" t="n">
        <v>9</v>
      </c>
      <c r="D2625" s="0" t="n">
        <v>0.242725397402834</v>
      </c>
      <c r="E2625" s="0" t="n">
        <v>0.261939408026922</v>
      </c>
      <c r="F2625" s="0" t="n">
        <v>0.21460851407545</v>
      </c>
      <c r="G2625" s="0" t="n">
        <v>0.215520857179992</v>
      </c>
      <c r="H2625" s="0" t="n">
        <v>0.250571543550097</v>
      </c>
      <c r="I2625" s="0" t="n">
        <v>0.3269339665401</v>
      </c>
      <c r="J2625" s="0" t="n">
        <v>0.249710385267869</v>
      </c>
      <c r="K2625" s="0" t="n">
        <v>0.254898774064576</v>
      </c>
    </row>
    <row r="2626" customFormat="false" ht="15" hidden="false" customHeight="false" outlineLevel="0" collapsed="false">
      <c r="A2626" s="0" t="n">
        <v>8</v>
      </c>
      <c r="B2626" s="0" t="s">
        <v>13</v>
      </c>
      <c r="C2626" s="0" t="n">
        <v>9</v>
      </c>
      <c r="D2626" s="0" t="n">
        <v>0.238515059450386</v>
      </c>
      <c r="E2626" s="0" t="n">
        <v>0.287769443995088</v>
      </c>
      <c r="F2626" s="0" t="n">
        <v>0.225001648083127</v>
      </c>
      <c r="G2626" s="0" t="n">
        <v>0.2543812220016</v>
      </c>
      <c r="H2626" s="0" t="n">
        <v>0.266806583695337</v>
      </c>
      <c r="I2626" s="0" t="n">
        <v>0.232909678030744</v>
      </c>
      <c r="J2626" s="0" t="n">
        <v>0.274459856542903</v>
      </c>
      <c r="K2626" s="0" t="n">
        <v>0.223005206429295</v>
      </c>
    </row>
    <row r="2627" customFormat="false" ht="15" hidden="false" customHeight="false" outlineLevel="0" collapsed="false">
      <c r="A2627" s="0" t="n">
        <v>8</v>
      </c>
      <c r="B2627" s="0" t="s">
        <v>13</v>
      </c>
      <c r="C2627" s="0" t="n">
        <v>9</v>
      </c>
      <c r="D2627" s="0" t="n">
        <v>0.21352488626395</v>
      </c>
      <c r="E2627" s="0" t="n">
        <v>0.219172225908661</v>
      </c>
      <c r="F2627" s="0" t="n">
        <v>0.197658307300584</v>
      </c>
      <c r="G2627" s="0" t="n">
        <v>0.220372025643845</v>
      </c>
      <c r="H2627" s="0" t="n">
        <v>0.27220358678445</v>
      </c>
      <c r="I2627" s="0" t="n">
        <v>0.272833779243009</v>
      </c>
      <c r="J2627" s="0" t="n">
        <v>0.225902445951253</v>
      </c>
      <c r="K2627" s="0" t="n">
        <v>0.230438703557363</v>
      </c>
    </row>
    <row r="2628" customFormat="false" ht="15" hidden="false" customHeight="false" outlineLevel="0" collapsed="false">
      <c r="A2628" s="0" t="n">
        <v>8</v>
      </c>
      <c r="B2628" s="0" t="s">
        <v>13</v>
      </c>
      <c r="C2628" s="0" t="n">
        <v>9</v>
      </c>
      <c r="D2628" s="0" t="n">
        <v>0.26558473785847</v>
      </c>
      <c r="E2628" s="0" t="n">
        <v>0.266494501638634</v>
      </c>
      <c r="F2628" s="0" t="n">
        <v>0.267483043224566</v>
      </c>
      <c r="G2628" s="0" t="n">
        <v>0.229972946195254</v>
      </c>
      <c r="H2628" s="0" t="n">
        <v>0.252142481830647</v>
      </c>
      <c r="I2628" s="0" t="n">
        <v>0.286261075911579</v>
      </c>
      <c r="J2628" s="0" t="n">
        <v>0.216674659790808</v>
      </c>
      <c r="K2628" s="0" t="n">
        <v>0.222659028770986</v>
      </c>
    </row>
    <row r="2629" customFormat="false" ht="15" hidden="false" customHeight="false" outlineLevel="0" collapsed="false">
      <c r="A2629" s="0" t="n">
        <v>8</v>
      </c>
      <c r="B2629" s="0" t="s">
        <v>13</v>
      </c>
      <c r="C2629" s="0" t="n">
        <v>9</v>
      </c>
      <c r="D2629" s="0" t="n">
        <v>0.251934014424239</v>
      </c>
      <c r="E2629" s="0" t="n">
        <v>0.233306252000498</v>
      </c>
      <c r="F2629" s="0" t="n">
        <v>0.263657328245992</v>
      </c>
      <c r="G2629" s="0" t="n">
        <v>0.224015955492222</v>
      </c>
      <c r="H2629" s="0" t="n">
        <v>0.264644958126617</v>
      </c>
      <c r="I2629" s="0" t="n">
        <v>0.267949490977406</v>
      </c>
      <c r="J2629" s="0" t="n">
        <v>0.228335274995868</v>
      </c>
      <c r="K2629" s="0" t="n">
        <v>0.192860888159476</v>
      </c>
    </row>
    <row r="2630" customFormat="false" ht="15" hidden="false" customHeight="false" outlineLevel="0" collapsed="false">
      <c r="A2630" s="0" t="n">
        <v>8</v>
      </c>
      <c r="B2630" s="0" t="s">
        <v>13</v>
      </c>
      <c r="C2630" s="0" t="n">
        <v>9</v>
      </c>
      <c r="D2630" s="0" t="n">
        <v>0.24838797236443</v>
      </c>
      <c r="E2630" s="0" t="n">
        <v>0.284687352442659</v>
      </c>
      <c r="F2630" s="0" t="n">
        <v>0.257020360065647</v>
      </c>
      <c r="G2630" s="0" t="n">
        <v>0.231417371366332</v>
      </c>
      <c r="H2630" s="0" t="n">
        <v>0.265944926141997</v>
      </c>
      <c r="I2630" s="0" t="n">
        <v>0.28053721040514</v>
      </c>
      <c r="J2630" s="0" t="n">
        <v>0.228121245550225</v>
      </c>
      <c r="K2630" s="0" t="n">
        <v>0.274737895102244</v>
      </c>
    </row>
    <row r="2631" customFormat="false" ht="15" hidden="false" customHeight="false" outlineLevel="0" collapsed="false">
      <c r="A2631" s="0" t="n">
        <v>8</v>
      </c>
      <c r="B2631" s="0" t="s">
        <v>13</v>
      </c>
      <c r="C2631" s="0" t="n">
        <v>9</v>
      </c>
      <c r="D2631" s="0" t="n">
        <v>0.257731597495251</v>
      </c>
      <c r="E2631" s="0" t="n">
        <v>0.217403633491045</v>
      </c>
      <c r="F2631" s="0" t="n">
        <v>0.19620865522051</v>
      </c>
      <c r="G2631" s="0" t="n">
        <v>0.225500055876679</v>
      </c>
      <c r="H2631" s="0" t="n">
        <v>0.235823690345992</v>
      </c>
      <c r="I2631" s="0" t="n">
        <v>0.268361434108183</v>
      </c>
      <c r="J2631" s="0" t="n">
        <v>0.29642908253638</v>
      </c>
      <c r="K2631" s="0" t="n">
        <v>0.192467647301885</v>
      </c>
    </row>
    <row r="2632" customFormat="false" ht="15" hidden="false" customHeight="false" outlineLevel="0" collapsed="false">
      <c r="A2632" s="0" t="n">
        <v>8</v>
      </c>
      <c r="B2632" s="0" t="s">
        <v>13</v>
      </c>
      <c r="C2632" s="0" t="n">
        <v>9</v>
      </c>
      <c r="D2632" s="0" t="n">
        <v>0.267044562499839</v>
      </c>
      <c r="E2632" s="0" t="n">
        <v>0.211106730960529</v>
      </c>
      <c r="F2632" s="0" t="n">
        <v>0.235765775552562</v>
      </c>
      <c r="G2632" s="0" t="n">
        <v>0.239067076134977</v>
      </c>
      <c r="H2632" s="0" t="n">
        <v>0.268889779817858</v>
      </c>
      <c r="I2632" s="0" t="n">
        <v>0.300460233887912</v>
      </c>
      <c r="J2632" s="0" t="n">
        <v>0.265810117118251</v>
      </c>
      <c r="K2632" s="0" t="n">
        <v>0.192467647301885</v>
      </c>
    </row>
    <row r="2633" customFormat="false" ht="15" hidden="false" customHeight="false" outlineLevel="0" collapsed="false">
      <c r="A2633" s="0" t="n">
        <v>8</v>
      </c>
      <c r="B2633" s="0" t="s">
        <v>13</v>
      </c>
      <c r="C2633" s="0" t="n">
        <v>9</v>
      </c>
      <c r="D2633" s="0" t="n">
        <v>0.228766686654925</v>
      </c>
      <c r="E2633" s="0" t="n">
        <v>0.229917886702412</v>
      </c>
      <c r="F2633" s="0" t="n">
        <v>0.199614973610415</v>
      </c>
      <c r="G2633" s="0" t="n">
        <v>0.224612464593872</v>
      </c>
      <c r="H2633" s="0" t="n">
        <v>0.245229325084508</v>
      </c>
      <c r="I2633" s="0" t="n">
        <v>0.301943149393245</v>
      </c>
      <c r="J2633" s="0" t="n">
        <v>0.269162388000261</v>
      </c>
      <c r="K2633" s="0" t="n">
        <v>0.192860888159476</v>
      </c>
    </row>
    <row r="2634" customFormat="false" ht="15" hidden="false" customHeight="false" outlineLevel="0" collapsed="false">
      <c r="A2634" s="0" t="n">
        <v>8</v>
      </c>
      <c r="B2634" s="0" t="s">
        <v>13</v>
      </c>
      <c r="C2634" s="0" t="n">
        <v>9</v>
      </c>
      <c r="D2634" s="0" t="n">
        <v>0.222372564882385</v>
      </c>
      <c r="E2634" s="0" t="n">
        <v>0.259810222464495</v>
      </c>
      <c r="F2634" s="0" t="n">
        <v>0.221083682393437</v>
      </c>
      <c r="G2634" s="0" t="n">
        <v>0.239327569668382</v>
      </c>
      <c r="H2634" s="0" t="n">
        <v>0.264018981790022</v>
      </c>
      <c r="I2634" s="0" t="n">
        <v>0.330280543521135</v>
      </c>
      <c r="J2634" s="0" t="n">
        <v>0.281023997707181</v>
      </c>
      <c r="K2634" s="0" t="n">
        <v>0.192860888159476</v>
      </c>
    </row>
    <row r="2635" customFormat="false" ht="15" hidden="false" customHeight="false" outlineLevel="0" collapsed="false">
      <c r="A2635" s="0" t="n">
        <v>8</v>
      </c>
      <c r="B2635" s="0" t="s">
        <v>13</v>
      </c>
      <c r="C2635" s="0" t="n">
        <v>9</v>
      </c>
      <c r="D2635" s="0" t="n">
        <v>0.257970265448091</v>
      </c>
      <c r="E2635" s="0" t="n">
        <v>0.251132743260496</v>
      </c>
      <c r="F2635" s="0" t="n">
        <v>0.216538128195654</v>
      </c>
      <c r="G2635" s="0" t="n">
        <v>0.213604745304457</v>
      </c>
      <c r="H2635" s="0" t="n">
        <v>0.217595938329458</v>
      </c>
      <c r="I2635" s="0" t="n">
        <v>0.242829174054909</v>
      </c>
      <c r="J2635" s="0" t="n">
        <v>0.265786202035908</v>
      </c>
      <c r="K2635" s="0" t="n">
        <v>0.25931636370192</v>
      </c>
    </row>
    <row r="2636" customFormat="false" ht="15" hidden="false" customHeight="false" outlineLevel="0" collapsed="false">
      <c r="A2636" s="0" t="n">
        <v>8</v>
      </c>
      <c r="B2636" s="0" t="s">
        <v>13</v>
      </c>
      <c r="C2636" s="0" t="n">
        <v>9</v>
      </c>
      <c r="D2636" s="0" t="n">
        <v>0.172788593607348</v>
      </c>
      <c r="E2636" s="0" t="n">
        <v>0.220551224110112</v>
      </c>
      <c r="F2636" s="0" t="n">
        <v>0.281957740607359</v>
      </c>
      <c r="G2636" s="0" t="n">
        <v>0.225802841958874</v>
      </c>
      <c r="H2636" s="0" t="n">
        <v>0.256887040314667</v>
      </c>
      <c r="I2636" s="0" t="n">
        <v>0.234629787229244</v>
      </c>
      <c r="J2636" s="0" t="n">
        <v>0.288341472093154</v>
      </c>
      <c r="K2636" s="0" t="n">
        <v>0.192860888159476</v>
      </c>
    </row>
    <row r="2637" customFormat="false" ht="15" hidden="false" customHeight="false" outlineLevel="0" collapsed="false">
      <c r="A2637" s="0" t="n">
        <v>8</v>
      </c>
      <c r="B2637" s="0" t="s">
        <v>13</v>
      </c>
      <c r="C2637" s="0" t="n">
        <v>9</v>
      </c>
      <c r="D2637" s="0" t="n">
        <v>0.21127843358089</v>
      </c>
      <c r="E2637" s="0" t="n">
        <v>0.233825623462505</v>
      </c>
      <c r="F2637" s="0" t="n">
        <v>0.284392592698208</v>
      </c>
      <c r="G2637" s="0" t="n">
        <v>0.226722331559397</v>
      </c>
      <c r="H2637" s="0" t="n">
        <v>0.262954272427826</v>
      </c>
      <c r="I2637" s="0" t="n">
        <v>0.218274635658117</v>
      </c>
      <c r="J2637" s="0" t="n">
        <v>0.25300042345868</v>
      </c>
      <c r="K2637" s="0" t="n">
        <v>0.248172111402741</v>
      </c>
    </row>
    <row r="2638" customFormat="false" ht="15" hidden="false" customHeight="false" outlineLevel="0" collapsed="false">
      <c r="A2638" s="0" t="n">
        <v>8</v>
      </c>
      <c r="B2638" s="0" t="s">
        <v>13</v>
      </c>
      <c r="C2638" s="0" t="n">
        <v>9</v>
      </c>
      <c r="D2638" s="0" t="n">
        <v>0.269932029901772</v>
      </c>
      <c r="E2638" s="0" t="n">
        <v>0.248555771562287</v>
      </c>
      <c r="F2638" s="0" t="n">
        <v>0.335066501353518</v>
      </c>
      <c r="G2638" s="0" t="n">
        <v>0.227890431668062</v>
      </c>
      <c r="H2638" s="0" t="n">
        <v>0.260311229432023</v>
      </c>
      <c r="I2638" s="0" t="n">
        <v>0.256996932159558</v>
      </c>
      <c r="J2638" s="0" t="n">
        <v>0.257409003500622</v>
      </c>
      <c r="K2638" s="0" t="n">
        <v>0.192467647301885</v>
      </c>
    </row>
    <row r="2639" customFormat="false" ht="15" hidden="false" customHeight="false" outlineLevel="0" collapsed="false">
      <c r="A2639" s="0" t="n">
        <v>8</v>
      </c>
      <c r="B2639" s="0" t="s">
        <v>13</v>
      </c>
      <c r="C2639" s="0" t="n">
        <v>9</v>
      </c>
      <c r="D2639" s="0" t="n">
        <v>0.25457735148122</v>
      </c>
      <c r="E2639" s="0" t="n">
        <v>0.259412752313833</v>
      </c>
      <c r="F2639" s="0" t="n">
        <v>0.242893939792285</v>
      </c>
      <c r="G2639" s="0" t="n">
        <v>0.230044201685932</v>
      </c>
      <c r="H2639" s="0" t="n">
        <v>0.253674601921205</v>
      </c>
      <c r="I2639" s="0" t="n">
        <v>0.250856893890252</v>
      </c>
      <c r="J2639" s="0" t="n">
        <v>0.317368083343435</v>
      </c>
      <c r="K2639" s="0" t="n">
        <v>0.22029736775286</v>
      </c>
    </row>
    <row r="2640" customFormat="false" ht="15" hidden="false" customHeight="false" outlineLevel="0" collapsed="false">
      <c r="A2640" s="0" t="n">
        <v>8</v>
      </c>
      <c r="B2640" s="0" t="s">
        <v>13</v>
      </c>
      <c r="C2640" s="0" t="n">
        <v>9</v>
      </c>
      <c r="D2640" s="0" t="n">
        <v>0.193824526272991</v>
      </c>
      <c r="E2640" s="0" t="n">
        <v>0.254400514216309</v>
      </c>
      <c r="F2640" s="0" t="n">
        <v>0.281168358828811</v>
      </c>
      <c r="G2640" s="0" t="n">
        <v>0.267411574297335</v>
      </c>
      <c r="H2640" s="0" t="n">
        <v>0.295505701480115</v>
      </c>
      <c r="I2640" s="0" t="n">
        <v>0.215795807552016</v>
      </c>
      <c r="J2640" s="0" t="n">
        <v>0.269972864402695</v>
      </c>
      <c r="K2640" s="0" t="n">
        <v>0.206509124436286</v>
      </c>
    </row>
    <row r="2641" customFormat="false" ht="15" hidden="false" customHeight="false" outlineLevel="0" collapsed="false">
      <c r="A2641" s="0" t="n">
        <v>8</v>
      </c>
      <c r="B2641" s="0" t="s">
        <v>13</v>
      </c>
      <c r="C2641" s="0" t="n">
        <v>9</v>
      </c>
      <c r="D2641" s="0" t="n">
        <v>0.194106936142925</v>
      </c>
      <c r="E2641" s="0" t="n">
        <v>0.225784642590558</v>
      </c>
      <c r="F2641" s="0" t="n">
        <v>0.225691924208916</v>
      </c>
      <c r="G2641" s="0" t="n">
        <v>0.237703341560371</v>
      </c>
      <c r="H2641" s="0" t="n">
        <v>0.270523361868851</v>
      </c>
      <c r="I2641" s="0" t="n">
        <v>0.223853301829806</v>
      </c>
      <c r="J2641" s="0" t="n">
        <v>0.245977181632841</v>
      </c>
      <c r="K2641" s="0" t="n">
        <v>0.224560217267146</v>
      </c>
    </row>
    <row r="2642" customFormat="false" ht="15" hidden="false" customHeight="false" outlineLevel="0" collapsed="false">
      <c r="A2642" s="0" t="n">
        <v>9</v>
      </c>
      <c r="B2642" s="0" t="s">
        <v>13</v>
      </c>
      <c r="C2642" s="0" t="n">
        <v>9</v>
      </c>
      <c r="D2642" s="0" t="n">
        <v>0.792791722701376</v>
      </c>
      <c r="E2642" s="0" t="n">
        <v>0.790890989946573</v>
      </c>
      <c r="F2642" s="0" t="n">
        <v>0.84389783028236</v>
      </c>
      <c r="G2642" s="0" t="n">
        <v>0.836141191344899</v>
      </c>
      <c r="H2642" s="0" t="n">
        <v>0.846172575210874</v>
      </c>
      <c r="I2642" s="0" t="n">
        <v>0.847402328635506</v>
      </c>
      <c r="J2642" s="0" t="n">
        <v>0.783830720174567</v>
      </c>
      <c r="K2642" s="0" t="n">
        <v>0.800248062527652</v>
      </c>
    </row>
    <row r="2643" customFormat="false" ht="15" hidden="false" customHeight="false" outlineLevel="0" collapsed="false">
      <c r="A2643" s="0" t="n">
        <v>9</v>
      </c>
      <c r="B2643" s="0" t="s">
        <v>13</v>
      </c>
      <c r="C2643" s="0" t="n">
        <v>9</v>
      </c>
      <c r="D2643" s="0" t="n">
        <v>0.827720039667003</v>
      </c>
      <c r="E2643" s="0" t="n">
        <v>0.828401139141247</v>
      </c>
      <c r="F2643" s="0" t="n">
        <v>0.835014147252895</v>
      </c>
      <c r="G2643" s="0" t="n">
        <v>0.623320487266018</v>
      </c>
      <c r="H2643" s="0" t="n">
        <v>0.853519548145496</v>
      </c>
      <c r="I2643" s="0" t="n">
        <v>0.799499799209681</v>
      </c>
      <c r="J2643" s="0" t="n">
        <v>0.82451653105209</v>
      </c>
      <c r="K2643" s="0" t="n">
        <v>0.85333670993431</v>
      </c>
    </row>
    <row r="2644" customFormat="false" ht="15" hidden="false" customHeight="false" outlineLevel="0" collapsed="false">
      <c r="A2644" s="0" t="n">
        <v>9</v>
      </c>
      <c r="B2644" s="0" t="s">
        <v>13</v>
      </c>
      <c r="C2644" s="0" t="n">
        <v>9</v>
      </c>
      <c r="D2644" s="0" t="n">
        <v>0.833289083272832</v>
      </c>
      <c r="E2644" s="0" t="n">
        <v>0.802606781757094</v>
      </c>
      <c r="F2644" s="0" t="n">
        <v>0.802787213655466</v>
      </c>
      <c r="G2644" s="0" t="n">
        <v>0.842055418499003</v>
      </c>
      <c r="H2644" s="0" t="n">
        <v>0.804106221032901</v>
      </c>
      <c r="I2644" s="0" t="n">
        <v>0.847527609259044</v>
      </c>
      <c r="J2644" s="0" t="n">
        <v>0.79194479759214</v>
      </c>
      <c r="K2644" s="0" t="n">
        <v>0.623025924943977</v>
      </c>
    </row>
    <row r="2645" customFormat="false" ht="15" hidden="false" customHeight="false" outlineLevel="0" collapsed="false">
      <c r="A2645" s="0" t="n">
        <v>9</v>
      </c>
      <c r="B2645" s="0" t="s">
        <v>13</v>
      </c>
      <c r="C2645" s="0" t="n">
        <v>9</v>
      </c>
      <c r="D2645" s="0" t="n">
        <v>0.812583951565519</v>
      </c>
      <c r="E2645" s="0" t="n">
        <v>0.797419211283013</v>
      </c>
      <c r="F2645" s="0" t="n">
        <v>0.800756350874927</v>
      </c>
      <c r="G2645" s="0" t="n">
        <v>0.595561035928439</v>
      </c>
      <c r="H2645" s="0" t="n">
        <v>0.852704105801251</v>
      </c>
      <c r="I2645" s="0" t="n">
        <v>0.827444781174203</v>
      </c>
      <c r="J2645" s="0" t="n">
        <v>0.771277949468698</v>
      </c>
      <c r="K2645" s="0" t="n">
        <v>0.848075841744409</v>
      </c>
    </row>
    <row r="2646" customFormat="false" ht="15" hidden="false" customHeight="false" outlineLevel="0" collapsed="false">
      <c r="A2646" s="0" t="n">
        <v>9</v>
      </c>
      <c r="B2646" s="0" t="s">
        <v>13</v>
      </c>
      <c r="C2646" s="0" t="n">
        <v>9</v>
      </c>
      <c r="D2646" s="0" t="n">
        <v>0.831110072480779</v>
      </c>
      <c r="E2646" s="0" t="n">
        <v>0.855923026282313</v>
      </c>
      <c r="F2646" s="0" t="n">
        <v>0.849205635530743</v>
      </c>
      <c r="G2646" s="0" t="n">
        <v>0.689332499167603</v>
      </c>
      <c r="H2646" s="0" t="n">
        <v>0.8019341878136</v>
      </c>
      <c r="I2646" s="0" t="n">
        <v>0.842287061229014</v>
      </c>
      <c r="J2646" s="0" t="n">
        <v>0.8308165419215</v>
      </c>
      <c r="K2646" s="0" t="n">
        <v>0.840288250089853</v>
      </c>
    </row>
    <row r="2647" customFormat="false" ht="15" hidden="false" customHeight="false" outlineLevel="0" collapsed="false">
      <c r="A2647" s="0" t="n">
        <v>9</v>
      </c>
      <c r="B2647" s="0" t="s">
        <v>13</v>
      </c>
      <c r="C2647" s="0" t="n">
        <v>9</v>
      </c>
      <c r="D2647" s="0" t="n">
        <v>0.842240514154852</v>
      </c>
      <c r="E2647" s="0" t="n">
        <v>0.849351850071497</v>
      </c>
      <c r="F2647" s="0" t="n">
        <v>0.821454208292634</v>
      </c>
      <c r="G2647" s="0" t="n">
        <v>0.753998738415822</v>
      </c>
      <c r="H2647" s="0" t="n">
        <v>0.811732573867653</v>
      </c>
      <c r="I2647" s="0" t="n">
        <v>0.783928220322134</v>
      </c>
      <c r="J2647" s="0" t="n">
        <v>0.795475695959931</v>
      </c>
      <c r="K2647" s="0" t="n">
        <v>0.850223517714539</v>
      </c>
    </row>
    <row r="2648" customFormat="false" ht="15" hidden="false" customHeight="false" outlineLevel="0" collapsed="false">
      <c r="A2648" s="0" t="n">
        <v>9</v>
      </c>
      <c r="B2648" s="0" t="s">
        <v>13</v>
      </c>
      <c r="C2648" s="0" t="n">
        <v>9</v>
      </c>
      <c r="D2648" s="0" t="n">
        <v>0.815500490726507</v>
      </c>
      <c r="E2648" s="0" t="n">
        <v>0.757677751254773</v>
      </c>
      <c r="F2648" s="0" t="n">
        <v>0.832686148645353</v>
      </c>
      <c r="G2648" s="0" t="n">
        <v>0.821690756198</v>
      </c>
      <c r="H2648" s="0" t="n">
        <v>0.849119614525127</v>
      </c>
      <c r="I2648" s="0" t="n">
        <v>0.844402712765999</v>
      </c>
      <c r="J2648" s="0" t="n">
        <v>0.787690241171469</v>
      </c>
      <c r="K2648" s="0" t="n">
        <v>0.861832403670346</v>
      </c>
    </row>
    <row r="2649" customFormat="false" ht="15" hidden="false" customHeight="false" outlineLevel="0" collapsed="false">
      <c r="A2649" s="0" t="n">
        <v>9</v>
      </c>
      <c r="B2649" s="0" t="s">
        <v>13</v>
      </c>
      <c r="C2649" s="0" t="n">
        <v>9</v>
      </c>
      <c r="D2649" s="0" t="n">
        <v>0.747285617180395</v>
      </c>
      <c r="E2649" s="0" t="n">
        <v>0.780558176042421</v>
      </c>
      <c r="F2649" s="0" t="n">
        <v>0.857588118088039</v>
      </c>
      <c r="G2649" s="0" t="n">
        <v>0.687546591373563</v>
      </c>
      <c r="H2649" s="0" t="n">
        <v>0.803118357617563</v>
      </c>
      <c r="I2649" s="0" t="n">
        <v>0.79449908006866</v>
      </c>
      <c r="J2649" s="0" t="n">
        <v>0.854614883938453</v>
      </c>
      <c r="K2649" s="0" t="n">
        <v>0.845150636442885</v>
      </c>
    </row>
    <row r="2650" customFormat="false" ht="15" hidden="false" customHeight="false" outlineLevel="0" collapsed="false">
      <c r="A2650" s="0" t="n">
        <v>9</v>
      </c>
      <c r="B2650" s="0" t="s">
        <v>13</v>
      </c>
      <c r="C2650" s="0" t="n">
        <v>9</v>
      </c>
      <c r="D2650" s="0" t="n">
        <v>0.856117846135376</v>
      </c>
      <c r="E2650" s="0" t="n">
        <v>0.856334556102704</v>
      </c>
      <c r="F2650" s="0" t="n">
        <v>0.862551602888196</v>
      </c>
      <c r="G2650" s="0" t="n">
        <v>0.536886201853156</v>
      </c>
      <c r="H2650" s="0" t="n">
        <v>0.803430949764552</v>
      </c>
      <c r="I2650" s="0" t="n">
        <v>0.810790077535032</v>
      </c>
      <c r="J2650" s="0" t="n">
        <v>0.805852245284484</v>
      </c>
      <c r="K2650" s="0" t="n">
        <v>0.856453577215535</v>
      </c>
    </row>
    <row r="2651" customFormat="false" ht="15" hidden="false" customHeight="false" outlineLevel="0" collapsed="false">
      <c r="A2651" s="0" t="n">
        <v>9</v>
      </c>
      <c r="B2651" s="0" t="s">
        <v>13</v>
      </c>
      <c r="C2651" s="0" t="n">
        <v>9</v>
      </c>
      <c r="D2651" s="0" t="n">
        <v>0.816437088864739</v>
      </c>
      <c r="E2651" s="0" t="n">
        <v>0.837157057899939</v>
      </c>
      <c r="F2651" s="0" t="n">
        <v>0.781307831504814</v>
      </c>
      <c r="G2651" s="0" t="n">
        <v>0.605547686626163</v>
      </c>
      <c r="H2651" s="0" t="n">
        <v>0.817740645892794</v>
      </c>
      <c r="I2651" s="0" t="n">
        <v>0.838571143120514</v>
      </c>
      <c r="J2651" s="0" t="n">
        <v>0.842663915371873</v>
      </c>
      <c r="K2651" s="0" t="n">
        <v>0.795331644648097</v>
      </c>
    </row>
    <row r="2652" customFormat="false" ht="15" hidden="false" customHeight="false" outlineLevel="0" collapsed="false">
      <c r="A2652" s="0" t="n">
        <v>9</v>
      </c>
      <c r="B2652" s="0" t="s">
        <v>13</v>
      </c>
      <c r="C2652" s="0" t="n">
        <v>9</v>
      </c>
      <c r="D2652" s="0" t="n">
        <v>0.785384362842486</v>
      </c>
      <c r="E2652" s="0" t="n">
        <v>0.800988323768647</v>
      </c>
      <c r="F2652" s="0" t="n">
        <v>0.853802883432753</v>
      </c>
      <c r="G2652" s="0" t="n">
        <v>0.817125451048683</v>
      </c>
      <c r="H2652" s="0" t="n">
        <v>0.80601291429108</v>
      </c>
      <c r="I2652" s="0" t="n">
        <v>0.791842119249709</v>
      </c>
      <c r="J2652" s="0" t="n">
        <v>0.775194100155888</v>
      </c>
      <c r="K2652" s="0" t="n">
        <v>0.849588817024077</v>
      </c>
    </row>
    <row r="2653" customFormat="false" ht="15" hidden="false" customHeight="false" outlineLevel="0" collapsed="false">
      <c r="A2653" s="0" t="n">
        <v>9</v>
      </c>
      <c r="B2653" s="0" t="s">
        <v>13</v>
      </c>
      <c r="C2653" s="0" t="n">
        <v>9</v>
      </c>
      <c r="D2653" s="0" t="n">
        <v>0.686978264050956</v>
      </c>
      <c r="E2653" s="0" t="n">
        <v>0.812606895380731</v>
      </c>
      <c r="F2653" s="0" t="n">
        <v>0.798374736628012</v>
      </c>
      <c r="G2653" s="0" t="n">
        <v>0.614521711561497</v>
      </c>
      <c r="H2653" s="0" t="n">
        <v>0.806926515895296</v>
      </c>
      <c r="I2653" s="0" t="n">
        <v>0.805081058315341</v>
      </c>
      <c r="J2653" s="0" t="n">
        <v>0.800351978023807</v>
      </c>
      <c r="K2653" s="0" t="n">
        <v>0.211402830809401</v>
      </c>
    </row>
    <row r="2654" customFormat="false" ht="15" hidden="false" customHeight="false" outlineLevel="0" collapsed="false">
      <c r="A2654" s="0" t="n">
        <v>9</v>
      </c>
      <c r="B2654" s="0" t="s">
        <v>13</v>
      </c>
      <c r="C2654" s="0" t="n">
        <v>9</v>
      </c>
      <c r="D2654" s="0" t="n">
        <v>0.800185781597338</v>
      </c>
      <c r="E2654" s="0" t="n">
        <v>0.860359947373911</v>
      </c>
      <c r="F2654" s="0" t="n">
        <v>0.818438842543332</v>
      </c>
      <c r="G2654" s="0" t="n">
        <v>0.7608370308525</v>
      </c>
      <c r="H2654" s="0" t="n">
        <v>0.863294240015291</v>
      </c>
      <c r="I2654" s="0" t="n">
        <v>0.792963290217903</v>
      </c>
      <c r="J2654" s="0" t="n">
        <v>0.8141718272168</v>
      </c>
      <c r="K2654" s="0" t="n">
        <v>0.825004705723633</v>
      </c>
    </row>
    <row r="2655" customFormat="false" ht="15" hidden="false" customHeight="false" outlineLevel="0" collapsed="false">
      <c r="A2655" s="0" t="n">
        <v>9</v>
      </c>
      <c r="B2655" s="0" t="s">
        <v>13</v>
      </c>
      <c r="C2655" s="0" t="n">
        <v>9</v>
      </c>
      <c r="D2655" s="0" t="n">
        <v>0.798215121608466</v>
      </c>
      <c r="E2655" s="0" t="n">
        <v>0.84806412648617</v>
      </c>
      <c r="F2655" s="0" t="n">
        <v>0.768372235176746</v>
      </c>
      <c r="G2655" s="0" t="n">
        <v>0.623752474955651</v>
      </c>
      <c r="H2655" s="0" t="n">
        <v>0.819129582777673</v>
      </c>
      <c r="I2655" s="0" t="n">
        <v>0.844978912885449</v>
      </c>
      <c r="J2655" s="0" t="n">
        <v>0.81307425794833</v>
      </c>
      <c r="K2655" s="0" t="n">
        <v>0.799542592413877</v>
      </c>
    </row>
    <row r="2656" customFormat="false" ht="15" hidden="false" customHeight="false" outlineLevel="0" collapsed="false">
      <c r="A2656" s="0" t="n">
        <v>9</v>
      </c>
      <c r="B2656" s="0" t="s">
        <v>13</v>
      </c>
      <c r="C2656" s="0" t="n">
        <v>9</v>
      </c>
      <c r="D2656" s="0" t="n">
        <v>0.756121799433286</v>
      </c>
      <c r="E2656" s="0" t="n">
        <v>0.854801678970651</v>
      </c>
      <c r="F2656" s="0" t="n">
        <v>0.826044723661363</v>
      </c>
      <c r="G2656" s="0" t="n">
        <v>0.674548406764424</v>
      </c>
      <c r="H2656" s="0" t="n">
        <v>0.85556545814252</v>
      </c>
      <c r="I2656" s="0" t="n">
        <v>0.798880367605573</v>
      </c>
      <c r="J2656" s="0" t="n">
        <v>0.861887306728178</v>
      </c>
      <c r="K2656" s="0" t="n">
        <v>0.782783634370211</v>
      </c>
    </row>
    <row r="2657" customFormat="false" ht="15" hidden="false" customHeight="false" outlineLevel="0" collapsed="false">
      <c r="A2657" s="0" t="n">
        <v>9</v>
      </c>
      <c r="B2657" s="0" t="s">
        <v>13</v>
      </c>
      <c r="C2657" s="0" t="n">
        <v>9</v>
      </c>
      <c r="D2657" s="0" t="n">
        <v>0.797849880010017</v>
      </c>
      <c r="E2657" s="0" t="n">
        <v>0.85618193505138</v>
      </c>
      <c r="F2657" s="0" t="n">
        <v>0.793609425110231</v>
      </c>
      <c r="G2657" s="0" t="n">
        <v>0.756530019597479</v>
      </c>
      <c r="H2657" s="0" t="n">
        <v>0.862748010672923</v>
      </c>
      <c r="I2657" s="0" t="n">
        <v>0.768654051341109</v>
      </c>
      <c r="J2657" s="0" t="n">
        <v>0.801197352146318</v>
      </c>
      <c r="K2657" s="0" t="n">
        <v>0.808712159206631</v>
      </c>
    </row>
    <row r="2658" customFormat="false" ht="15" hidden="false" customHeight="false" outlineLevel="0" collapsed="false">
      <c r="A2658" s="0" t="n">
        <v>9</v>
      </c>
      <c r="B2658" s="0" t="s">
        <v>13</v>
      </c>
      <c r="C2658" s="0" t="n">
        <v>9</v>
      </c>
      <c r="D2658" s="0" t="n">
        <v>0.821821090414242</v>
      </c>
      <c r="E2658" s="0" t="n">
        <v>0.734717046884662</v>
      </c>
      <c r="F2658" s="0" t="n">
        <v>0.840713797070271</v>
      </c>
      <c r="G2658" s="0" t="n">
        <v>0.651313066271365</v>
      </c>
      <c r="H2658" s="0" t="n">
        <v>0.805743532119012</v>
      </c>
      <c r="I2658" s="0" t="n">
        <v>0.792227561255478</v>
      </c>
      <c r="J2658" s="0" t="n">
        <v>0.859901822162865</v>
      </c>
      <c r="K2658" s="0" t="n">
        <v>0.205113871583675</v>
      </c>
    </row>
    <row r="2659" customFormat="false" ht="15" hidden="false" customHeight="false" outlineLevel="0" collapsed="false">
      <c r="A2659" s="0" t="n">
        <v>9</v>
      </c>
      <c r="B2659" s="0" t="s">
        <v>13</v>
      </c>
      <c r="C2659" s="0" t="n">
        <v>9</v>
      </c>
      <c r="D2659" s="0" t="n">
        <v>0.843624990679836</v>
      </c>
      <c r="E2659" s="0" t="n">
        <v>0.790180373195477</v>
      </c>
      <c r="F2659" s="0" t="n">
        <v>0.820269408524747</v>
      </c>
      <c r="G2659" s="0" t="n">
        <v>0.668700566191286</v>
      </c>
      <c r="H2659" s="0" t="n">
        <v>0.858344310819331</v>
      </c>
      <c r="I2659" s="0" t="n">
        <v>0.846909024772511</v>
      </c>
      <c r="J2659" s="0" t="n">
        <v>0.84879398685881</v>
      </c>
      <c r="K2659" s="0" t="n">
        <v>0.786794737366108</v>
      </c>
    </row>
    <row r="2660" customFormat="false" ht="15" hidden="false" customHeight="false" outlineLevel="0" collapsed="false">
      <c r="A2660" s="0" t="n">
        <v>9</v>
      </c>
      <c r="B2660" s="0" t="s">
        <v>13</v>
      </c>
      <c r="C2660" s="0" t="n">
        <v>9</v>
      </c>
      <c r="D2660" s="0" t="n">
        <v>0.744271447672002</v>
      </c>
      <c r="E2660" s="0" t="n">
        <v>0.850569151217482</v>
      </c>
      <c r="F2660" s="0" t="n">
        <v>0.859381013486572</v>
      </c>
      <c r="G2660" s="0" t="n">
        <v>0.783835219958423</v>
      </c>
      <c r="H2660" s="0" t="n">
        <v>0.807137578201454</v>
      </c>
      <c r="I2660" s="0" t="n">
        <v>0.800840191055985</v>
      </c>
      <c r="J2660" s="0" t="n">
        <v>0.808033764024587</v>
      </c>
      <c r="K2660" s="0" t="n">
        <v>0.211402830809401</v>
      </c>
    </row>
    <row r="2661" customFormat="false" ht="15" hidden="false" customHeight="false" outlineLevel="0" collapsed="false">
      <c r="A2661" s="0" t="n">
        <v>9</v>
      </c>
      <c r="B2661" s="0" t="s">
        <v>13</v>
      </c>
      <c r="C2661" s="0" t="n">
        <v>9</v>
      </c>
      <c r="D2661" s="0" t="n">
        <v>0.819085332655364</v>
      </c>
      <c r="E2661" s="0" t="n">
        <v>0.841025887220063</v>
      </c>
      <c r="F2661" s="0" t="n">
        <v>0.85806908758026</v>
      </c>
      <c r="G2661" s="0" t="n">
        <v>0.615182696072706</v>
      </c>
      <c r="H2661" s="0" t="n">
        <v>0.865781582806313</v>
      </c>
      <c r="I2661" s="0" t="n">
        <v>0.788068776122594</v>
      </c>
      <c r="J2661" s="0" t="n">
        <v>0.83987098450042</v>
      </c>
      <c r="K2661" s="0" t="n">
        <v>0.205113871583675</v>
      </c>
    </row>
    <row r="2662" customFormat="false" ht="15" hidden="false" customHeight="false" outlineLevel="0" collapsed="false">
      <c r="A2662" s="0" t="n">
        <v>9</v>
      </c>
      <c r="B2662" s="0" t="s">
        <v>13</v>
      </c>
      <c r="C2662" s="0" t="n">
        <v>9</v>
      </c>
      <c r="D2662" s="0" t="n">
        <v>0.616147676392109</v>
      </c>
      <c r="E2662" s="0" t="n">
        <v>0.854920263262062</v>
      </c>
      <c r="F2662" s="0" t="n">
        <v>0.859898227088158</v>
      </c>
      <c r="G2662" s="0" t="n">
        <v>0.727641052562919</v>
      </c>
      <c r="H2662" s="0" t="n">
        <v>0.854244915351348</v>
      </c>
      <c r="I2662" s="0" t="n">
        <v>0.84869647680881</v>
      </c>
      <c r="J2662" s="0" t="n">
        <v>0.785541963825258</v>
      </c>
      <c r="K2662" s="0" t="n">
        <v>0.205113871583675</v>
      </c>
    </row>
    <row r="2663" customFormat="false" ht="15" hidden="false" customHeight="false" outlineLevel="0" collapsed="false">
      <c r="A2663" s="0" t="n">
        <v>9</v>
      </c>
      <c r="B2663" s="0" t="s">
        <v>13</v>
      </c>
      <c r="C2663" s="0" t="n">
        <v>9</v>
      </c>
      <c r="D2663" s="0" t="n">
        <v>0.842097020400708</v>
      </c>
      <c r="E2663" s="0" t="n">
        <v>0.848825432195464</v>
      </c>
      <c r="F2663" s="0" t="n">
        <v>0.834181604498399</v>
      </c>
      <c r="G2663" s="0" t="n">
        <v>0.750283245062238</v>
      </c>
      <c r="H2663" s="0" t="n">
        <v>0.857918472664208</v>
      </c>
      <c r="I2663" s="0" t="n">
        <v>0.854333845435294</v>
      </c>
      <c r="J2663" s="0" t="n">
        <v>0.838421192734453</v>
      </c>
      <c r="K2663" s="0" t="n">
        <v>0.797637311868897</v>
      </c>
    </row>
    <row r="2664" customFormat="false" ht="15" hidden="false" customHeight="false" outlineLevel="0" collapsed="false">
      <c r="A2664" s="0" t="n">
        <v>9</v>
      </c>
      <c r="B2664" s="0" t="s">
        <v>13</v>
      </c>
      <c r="C2664" s="0" t="n">
        <v>9</v>
      </c>
      <c r="D2664" s="0" t="n">
        <v>0.779947170194956</v>
      </c>
      <c r="E2664" s="0" t="n">
        <v>0.835870593115474</v>
      </c>
      <c r="F2664" s="0" t="n">
        <v>0.797175724328068</v>
      </c>
      <c r="G2664" s="0" t="n">
        <v>0.780617250692176</v>
      </c>
      <c r="H2664" s="0" t="n">
        <v>0.804807300722187</v>
      </c>
      <c r="I2664" s="0" t="n">
        <v>0.858161645554195</v>
      </c>
      <c r="J2664" s="0" t="n">
        <v>0.793428069987246</v>
      </c>
      <c r="K2664" s="0" t="n">
        <v>0.852485774439666</v>
      </c>
    </row>
    <row r="2665" customFormat="false" ht="15" hidden="false" customHeight="false" outlineLevel="0" collapsed="false">
      <c r="A2665" s="0" t="n">
        <v>9</v>
      </c>
      <c r="B2665" s="0" t="s">
        <v>13</v>
      </c>
      <c r="C2665" s="0" t="n">
        <v>9</v>
      </c>
      <c r="D2665" s="0" t="n">
        <v>0.782834342997511</v>
      </c>
      <c r="E2665" s="0" t="n">
        <v>0.859425725942361</v>
      </c>
      <c r="F2665" s="0" t="n">
        <v>0.851828763723105</v>
      </c>
      <c r="G2665" s="0" t="n">
        <v>0.828723743847021</v>
      </c>
      <c r="H2665" s="0" t="n">
        <v>0.837146093818708</v>
      </c>
      <c r="I2665" s="0" t="n">
        <v>0.834152454108888</v>
      </c>
      <c r="J2665" s="0" t="n">
        <v>0.852379449503612</v>
      </c>
      <c r="K2665" s="0" t="n">
        <v>0.80210856510991</v>
      </c>
    </row>
    <row r="2666" customFormat="false" ht="15" hidden="false" customHeight="false" outlineLevel="0" collapsed="false">
      <c r="A2666" s="0" t="n">
        <v>9</v>
      </c>
      <c r="B2666" s="0" t="s">
        <v>13</v>
      </c>
      <c r="C2666" s="0" t="n">
        <v>9</v>
      </c>
      <c r="D2666" s="0" t="n">
        <v>0.774259214705924</v>
      </c>
      <c r="E2666" s="0" t="n">
        <v>0.836218111699146</v>
      </c>
      <c r="F2666" s="0" t="n">
        <v>0.776604752283912</v>
      </c>
      <c r="G2666" s="0" t="n">
        <v>0.680378386865036</v>
      </c>
      <c r="H2666" s="0" t="n">
        <v>0.843176094195849</v>
      </c>
      <c r="I2666" s="0" t="n">
        <v>0.839951619721213</v>
      </c>
      <c r="J2666" s="0" t="n">
        <v>0.840742825609732</v>
      </c>
      <c r="K2666" s="0" t="n">
        <v>0.856413751482844</v>
      </c>
    </row>
    <row r="2667" customFormat="false" ht="15" hidden="false" customHeight="false" outlineLevel="0" collapsed="false">
      <c r="A2667" s="0" t="n">
        <v>9</v>
      </c>
      <c r="B2667" s="0" t="s">
        <v>13</v>
      </c>
      <c r="C2667" s="0" t="n">
        <v>9</v>
      </c>
      <c r="D2667" s="0" t="n">
        <v>0.773215415261116</v>
      </c>
      <c r="E2667" s="0" t="n">
        <v>0.79803871684415</v>
      </c>
      <c r="F2667" s="0" t="n">
        <v>0.844826844093616</v>
      </c>
      <c r="G2667" s="0" t="n">
        <v>0.77939784885493</v>
      </c>
      <c r="H2667" s="0" t="n">
        <v>0.856733282359633</v>
      </c>
      <c r="I2667" s="0" t="n">
        <v>0.811167458464906</v>
      </c>
      <c r="J2667" s="0" t="n">
        <v>0.850335140538534</v>
      </c>
      <c r="K2667" s="0" t="n">
        <v>0.854630471700406</v>
      </c>
    </row>
    <row r="2668" customFormat="false" ht="15" hidden="false" customHeight="false" outlineLevel="0" collapsed="false">
      <c r="A2668" s="0" t="n">
        <v>9</v>
      </c>
      <c r="B2668" s="0" t="s">
        <v>13</v>
      </c>
      <c r="C2668" s="0" t="n">
        <v>9</v>
      </c>
      <c r="D2668" s="0" t="n">
        <v>0.84164134131112</v>
      </c>
      <c r="E2668" s="0" t="n">
        <v>0.762470605354589</v>
      </c>
      <c r="F2668" s="0" t="n">
        <v>0.762318742646469</v>
      </c>
      <c r="G2668" s="0" t="n">
        <v>0.664758135324375</v>
      </c>
      <c r="H2668" s="0" t="n">
        <v>0.802331334604204</v>
      </c>
      <c r="I2668" s="0" t="n">
        <v>0.748250660160817</v>
      </c>
      <c r="J2668" s="0" t="n">
        <v>0.811149613644396</v>
      </c>
      <c r="K2668" s="0" t="n">
        <v>0.211402830809401</v>
      </c>
    </row>
    <row r="2669" customFormat="false" ht="15" hidden="false" customHeight="false" outlineLevel="0" collapsed="false">
      <c r="A2669" s="0" t="n">
        <v>9</v>
      </c>
      <c r="B2669" s="0" t="s">
        <v>13</v>
      </c>
      <c r="C2669" s="0" t="n">
        <v>9</v>
      </c>
      <c r="D2669" s="0" t="n">
        <v>0.774234174920892</v>
      </c>
      <c r="E2669" s="0" t="n">
        <v>0.703660857560514</v>
      </c>
      <c r="F2669" s="0" t="n">
        <v>0.811818663149555</v>
      </c>
      <c r="G2669" s="0" t="n">
        <v>0.816863773723537</v>
      </c>
      <c r="H2669" s="0" t="n">
        <v>0.796289183381953</v>
      </c>
      <c r="I2669" s="0" t="n">
        <v>0.848415716429342</v>
      </c>
      <c r="J2669" s="0" t="n">
        <v>0.79386506120317</v>
      </c>
      <c r="K2669" s="0" t="n">
        <v>0.856096424738311</v>
      </c>
    </row>
    <row r="2670" customFormat="false" ht="15" hidden="false" customHeight="false" outlineLevel="0" collapsed="false">
      <c r="A2670" s="0" t="n">
        <v>9</v>
      </c>
      <c r="B2670" s="0" t="s">
        <v>13</v>
      </c>
      <c r="C2670" s="0" t="n">
        <v>9</v>
      </c>
      <c r="D2670" s="0" t="n">
        <v>0.778685219063417</v>
      </c>
      <c r="E2670" s="0" t="n">
        <v>0.838416031782447</v>
      </c>
      <c r="F2670" s="0" t="n">
        <v>0.844450410225073</v>
      </c>
      <c r="G2670" s="0" t="n">
        <v>0.761052867290061</v>
      </c>
      <c r="H2670" s="0" t="n">
        <v>0.852189994334867</v>
      </c>
      <c r="I2670" s="0" t="n">
        <v>0.811960004760397</v>
      </c>
      <c r="J2670" s="0" t="n">
        <v>0.828144258540124</v>
      </c>
      <c r="K2670" s="0" t="n">
        <v>0.787383875975911</v>
      </c>
    </row>
    <row r="2671" customFormat="false" ht="15" hidden="false" customHeight="false" outlineLevel="0" collapsed="false">
      <c r="A2671" s="0" t="n">
        <v>9</v>
      </c>
      <c r="B2671" s="0" t="s">
        <v>13</v>
      </c>
      <c r="C2671" s="0" t="n">
        <v>9</v>
      </c>
      <c r="D2671" s="0" t="n">
        <v>0.787686847446073</v>
      </c>
      <c r="E2671" s="0" t="n">
        <v>0.859109554642356</v>
      </c>
      <c r="F2671" s="0" t="n">
        <v>0.848575366978156</v>
      </c>
      <c r="G2671" s="0" t="n">
        <v>0.75019789115329</v>
      </c>
      <c r="H2671" s="0" t="n">
        <v>0.809952155531274</v>
      </c>
      <c r="I2671" s="0" t="n">
        <v>0.829729700055795</v>
      </c>
      <c r="J2671" s="0" t="n">
        <v>0.770006911658811</v>
      </c>
      <c r="K2671" s="0" t="n">
        <v>0.837080600482406</v>
      </c>
    </row>
    <row r="2672" customFormat="false" ht="15" hidden="false" customHeight="false" outlineLevel="0" collapsed="false">
      <c r="A2672" s="0" t="n">
        <v>10</v>
      </c>
      <c r="B2672" s="0" t="s">
        <v>13</v>
      </c>
      <c r="C2672" s="0" t="n">
        <v>9</v>
      </c>
      <c r="D2672" s="0" t="n">
        <v>0.778302349876822</v>
      </c>
      <c r="E2672" s="0" t="n">
        <v>0.680742960623961</v>
      </c>
      <c r="F2672" s="0" t="n">
        <v>0.780172991408058</v>
      </c>
      <c r="G2672" s="0" t="n">
        <v>0.746054036596698</v>
      </c>
      <c r="H2672" s="0" t="n">
        <v>0.743348969539066</v>
      </c>
      <c r="I2672" s="0" t="n">
        <v>0.716809571293062</v>
      </c>
      <c r="J2672" s="0" t="n">
        <v>0.718763699066251</v>
      </c>
      <c r="K2672" s="0" t="n">
        <v>0.783239204830296</v>
      </c>
    </row>
    <row r="2673" customFormat="false" ht="15" hidden="false" customHeight="false" outlineLevel="0" collapsed="false">
      <c r="A2673" s="0" t="n">
        <v>10</v>
      </c>
      <c r="B2673" s="0" t="s">
        <v>13</v>
      </c>
      <c r="C2673" s="0" t="n">
        <v>9</v>
      </c>
      <c r="D2673" s="0" t="n">
        <v>0.680433604515829</v>
      </c>
      <c r="E2673" s="0" t="n">
        <v>0.701375829971682</v>
      </c>
      <c r="F2673" s="0" t="n">
        <v>0.774116262683948</v>
      </c>
      <c r="G2673" s="0" t="n">
        <v>0.643010959003802</v>
      </c>
      <c r="H2673" s="0" t="n">
        <v>0.740715742013964</v>
      </c>
      <c r="I2673" s="0" t="n">
        <v>0.712969228462973</v>
      </c>
      <c r="J2673" s="0" t="n">
        <v>0.700779199397134</v>
      </c>
      <c r="K2673" s="0" t="n">
        <v>0.692759651528148</v>
      </c>
    </row>
    <row r="2674" customFormat="false" ht="15" hidden="false" customHeight="false" outlineLevel="0" collapsed="false">
      <c r="A2674" s="0" t="n">
        <v>10</v>
      </c>
      <c r="B2674" s="0" t="s">
        <v>13</v>
      </c>
      <c r="C2674" s="0" t="n">
        <v>9</v>
      </c>
      <c r="D2674" s="0" t="n">
        <v>0.764045522489419</v>
      </c>
      <c r="E2674" s="0" t="n">
        <v>0.737856171925443</v>
      </c>
      <c r="F2674" s="0" t="n">
        <v>0.729652848806188</v>
      </c>
      <c r="G2674" s="0" t="n">
        <v>0.655906611318</v>
      </c>
      <c r="H2674" s="0" t="n">
        <v>0.744203345481111</v>
      </c>
      <c r="I2674" s="0" t="n">
        <v>0.774047172224465</v>
      </c>
      <c r="J2674" s="0" t="n">
        <v>0.745319122456353</v>
      </c>
      <c r="K2674" s="0" t="n">
        <v>0.735763605766812</v>
      </c>
    </row>
    <row r="2675" customFormat="false" ht="15" hidden="false" customHeight="false" outlineLevel="0" collapsed="false">
      <c r="A2675" s="0" t="n">
        <v>10</v>
      </c>
      <c r="B2675" s="0" t="s">
        <v>13</v>
      </c>
      <c r="C2675" s="0" t="n">
        <v>9</v>
      </c>
      <c r="D2675" s="0" t="n">
        <v>0.703481949049012</v>
      </c>
      <c r="E2675" s="0" t="n">
        <v>0.719521471514591</v>
      </c>
      <c r="F2675" s="0" t="n">
        <v>0.734618361481717</v>
      </c>
      <c r="G2675" s="0" t="n">
        <v>0.671937097204551</v>
      </c>
      <c r="H2675" s="0" t="n">
        <v>0.773021964563816</v>
      </c>
      <c r="I2675" s="0" t="n">
        <v>0.729202189501616</v>
      </c>
      <c r="J2675" s="0" t="n">
        <v>0.715614824905374</v>
      </c>
      <c r="K2675" s="0" t="n">
        <v>0.362934772204465</v>
      </c>
    </row>
    <row r="2676" customFormat="false" ht="15" hidden="false" customHeight="false" outlineLevel="0" collapsed="false">
      <c r="A2676" s="0" t="n">
        <v>10</v>
      </c>
      <c r="B2676" s="0" t="s">
        <v>13</v>
      </c>
      <c r="C2676" s="0" t="n">
        <v>9</v>
      </c>
      <c r="D2676" s="0" t="n">
        <v>0.688154584739687</v>
      </c>
      <c r="E2676" s="0" t="n">
        <v>0.72869305884261</v>
      </c>
      <c r="F2676" s="0" t="n">
        <v>0.67013648837791</v>
      </c>
      <c r="G2676" s="0" t="n">
        <v>0.585741638590139</v>
      </c>
      <c r="H2676" s="0" t="n">
        <v>0.740249992438294</v>
      </c>
      <c r="I2676" s="0" t="n">
        <v>0.755188066267694</v>
      </c>
      <c r="J2676" s="0" t="n">
        <v>0.685995022236404</v>
      </c>
      <c r="K2676" s="0" t="n">
        <v>0.738549667440291</v>
      </c>
    </row>
    <row r="2677" customFormat="false" ht="15" hidden="false" customHeight="false" outlineLevel="0" collapsed="false">
      <c r="A2677" s="0" t="n">
        <v>10</v>
      </c>
      <c r="B2677" s="0" t="s">
        <v>13</v>
      </c>
      <c r="C2677" s="0" t="n">
        <v>9</v>
      </c>
      <c r="D2677" s="0" t="n">
        <v>0.715197610690366</v>
      </c>
      <c r="E2677" s="0" t="n">
        <v>0.779630390861585</v>
      </c>
      <c r="F2677" s="0" t="n">
        <v>0.736773603183585</v>
      </c>
      <c r="G2677" s="0" t="n">
        <v>0.513340300906078</v>
      </c>
      <c r="H2677" s="0" t="n">
        <v>0.739375188556904</v>
      </c>
      <c r="I2677" s="0" t="n">
        <v>0.724005643938159</v>
      </c>
      <c r="J2677" s="0" t="n">
        <v>0.7075131271694</v>
      </c>
      <c r="K2677" s="0" t="n">
        <v>0.211540967787741</v>
      </c>
    </row>
    <row r="2678" customFormat="false" ht="15" hidden="false" customHeight="false" outlineLevel="0" collapsed="false">
      <c r="A2678" s="0" t="n">
        <v>10</v>
      </c>
      <c r="B2678" s="0" t="s">
        <v>13</v>
      </c>
      <c r="C2678" s="0" t="n">
        <v>9</v>
      </c>
      <c r="D2678" s="0" t="n">
        <v>0.776133724488888</v>
      </c>
      <c r="E2678" s="0" t="n">
        <v>0.753650393028408</v>
      </c>
      <c r="F2678" s="0" t="n">
        <v>0.763615938916926</v>
      </c>
      <c r="G2678" s="0" t="n">
        <v>0.594597232803868</v>
      </c>
      <c r="H2678" s="0" t="n">
        <v>0.780635479992463</v>
      </c>
      <c r="I2678" s="0" t="n">
        <v>0.726589086760577</v>
      </c>
      <c r="J2678" s="0" t="n">
        <v>0.726906282453629</v>
      </c>
      <c r="K2678" s="0" t="n">
        <v>0.722969283023134</v>
      </c>
    </row>
    <row r="2679" customFormat="false" ht="15" hidden="false" customHeight="false" outlineLevel="0" collapsed="false">
      <c r="A2679" s="0" t="n">
        <v>10</v>
      </c>
      <c r="B2679" s="0" t="s">
        <v>13</v>
      </c>
      <c r="C2679" s="0" t="n">
        <v>9</v>
      </c>
      <c r="D2679" s="0" t="n">
        <v>0.630199227945055</v>
      </c>
      <c r="E2679" s="0" t="n">
        <v>0.760070116525551</v>
      </c>
      <c r="F2679" s="0" t="n">
        <v>0.775529297393741</v>
      </c>
      <c r="G2679" s="0" t="n">
        <v>0.673959060209059</v>
      </c>
      <c r="H2679" s="0" t="n">
        <v>0.792826261547344</v>
      </c>
      <c r="I2679" s="0" t="n">
        <v>0.775854200828448</v>
      </c>
      <c r="J2679" s="0" t="n">
        <v>0.749466425756103</v>
      </c>
      <c r="K2679" s="0" t="n">
        <v>0.208427488517628</v>
      </c>
    </row>
    <row r="2680" customFormat="false" ht="15" hidden="false" customHeight="false" outlineLevel="0" collapsed="false">
      <c r="A2680" s="0" t="n">
        <v>10</v>
      </c>
      <c r="B2680" s="0" t="s">
        <v>13</v>
      </c>
      <c r="C2680" s="0" t="n">
        <v>9</v>
      </c>
      <c r="D2680" s="0" t="n">
        <v>0.713646425376893</v>
      </c>
      <c r="E2680" s="0" t="n">
        <v>0.749314672217231</v>
      </c>
      <c r="F2680" s="0" t="n">
        <v>0.703713447151344</v>
      </c>
      <c r="G2680" s="0" t="n">
        <v>0.527639161554053</v>
      </c>
      <c r="H2680" s="0" t="n">
        <v>0.770218763180274</v>
      </c>
      <c r="I2680" s="0" t="n">
        <v>0.732776808698997</v>
      </c>
      <c r="J2680" s="0" t="n">
        <v>0.739744188988289</v>
      </c>
      <c r="K2680" s="0" t="n">
        <v>0.764706748295667</v>
      </c>
    </row>
    <row r="2681" customFormat="false" ht="15" hidden="false" customHeight="false" outlineLevel="0" collapsed="false">
      <c r="A2681" s="0" t="n">
        <v>10</v>
      </c>
      <c r="B2681" s="0" t="s">
        <v>13</v>
      </c>
      <c r="C2681" s="0" t="n">
        <v>9</v>
      </c>
      <c r="D2681" s="0" t="n">
        <v>0.759729001814345</v>
      </c>
      <c r="E2681" s="0" t="n">
        <v>0.786156490011478</v>
      </c>
      <c r="F2681" s="0" t="n">
        <v>0.748889895807038</v>
      </c>
      <c r="G2681" s="0" t="n">
        <v>0.545430205822067</v>
      </c>
      <c r="H2681" s="0" t="n">
        <v>0.777653291111414</v>
      </c>
      <c r="I2681" s="0" t="n">
        <v>0.730556138912858</v>
      </c>
      <c r="J2681" s="0" t="n">
        <v>0.758561546122128</v>
      </c>
      <c r="K2681" s="0" t="n">
        <v>0.208427488517628</v>
      </c>
    </row>
    <row r="2682" customFormat="false" ht="15" hidden="false" customHeight="false" outlineLevel="0" collapsed="false">
      <c r="A2682" s="0" t="n">
        <v>10</v>
      </c>
      <c r="B2682" s="0" t="s">
        <v>13</v>
      </c>
      <c r="C2682" s="0" t="n">
        <v>9</v>
      </c>
      <c r="D2682" s="0" t="n">
        <v>0.635616361805506</v>
      </c>
      <c r="E2682" s="0" t="n">
        <v>0.755671760989028</v>
      </c>
      <c r="F2682" s="0" t="n">
        <v>0.72981123545136</v>
      </c>
      <c r="G2682" s="0" t="n">
        <v>0.514780799443177</v>
      </c>
      <c r="H2682" s="0" t="n">
        <v>0.727213203776564</v>
      </c>
      <c r="I2682" s="0" t="n">
        <v>0.777670776158487</v>
      </c>
      <c r="J2682" s="0" t="n">
        <v>0.716045874538265</v>
      </c>
      <c r="K2682" s="0" t="n">
        <v>0.740962633555049</v>
      </c>
    </row>
    <row r="2683" customFormat="false" ht="15" hidden="false" customHeight="false" outlineLevel="0" collapsed="false">
      <c r="A2683" s="0" t="n">
        <v>10</v>
      </c>
      <c r="B2683" s="0" t="s">
        <v>13</v>
      </c>
      <c r="C2683" s="0" t="n">
        <v>9</v>
      </c>
      <c r="D2683" s="0" t="n">
        <v>0.625883399357671</v>
      </c>
      <c r="E2683" s="0" t="n">
        <v>0.7207212174883</v>
      </c>
      <c r="F2683" s="0" t="n">
        <v>0.74008966641425</v>
      </c>
      <c r="G2683" s="0" t="n">
        <v>0.612945207201986</v>
      </c>
      <c r="H2683" s="0" t="n">
        <v>0.775414768574563</v>
      </c>
      <c r="I2683" s="0" t="n">
        <v>0.777662457862517</v>
      </c>
      <c r="J2683" s="0" t="n">
        <v>0.75099422413609</v>
      </c>
      <c r="K2683" s="0" t="n">
        <v>0.786411961008392</v>
      </c>
    </row>
    <row r="2684" customFormat="false" ht="15" hidden="false" customHeight="false" outlineLevel="0" collapsed="false">
      <c r="A2684" s="0" t="n">
        <v>10</v>
      </c>
      <c r="B2684" s="0" t="s">
        <v>13</v>
      </c>
      <c r="C2684" s="0" t="n">
        <v>9</v>
      </c>
      <c r="D2684" s="0" t="n">
        <v>0.766119263066748</v>
      </c>
      <c r="E2684" s="0" t="n">
        <v>0.772506996276635</v>
      </c>
      <c r="F2684" s="0" t="n">
        <v>0.760796980275506</v>
      </c>
      <c r="G2684" s="0" t="n">
        <v>0.685198225124009</v>
      </c>
      <c r="H2684" s="0" t="n">
        <v>0.757559041620255</v>
      </c>
      <c r="I2684" s="0" t="n">
        <v>0.720619556974767</v>
      </c>
      <c r="J2684" s="0" t="n">
        <v>0.734160700491003</v>
      </c>
      <c r="K2684" s="0" t="n">
        <v>0.208427488517628</v>
      </c>
    </row>
    <row r="2685" customFormat="false" ht="15" hidden="false" customHeight="false" outlineLevel="0" collapsed="false">
      <c r="A2685" s="0" t="n">
        <v>10</v>
      </c>
      <c r="B2685" s="0" t="s">
        <v>13</v>
      </c>
      <c r="C2685" s="0" t="n">
        <v>9</v>
      </c>
      <c r="D2685" s="0" t="n">
        <v>0.64876440862049</v>
      </c>
      <c r="E2685" s="0" t="n">
        <v>0.772028613247349</v>
      </c>
      <c r="F2685" s="0" t="n">
        <v>0.774763219956112</v>
      </c>
      <c r="G2685" s="0" t="n">
        <v>0.67006814444691</v>
      </c>
      <c r="H2685" s="0" t="n">
        <v>0.769450700383352</v>
      </c>
      <c r="I2685" s="0" t="n">
        <v>0.746775377241443</v>
      </c>
      <c r="J2685" s="0" t="n">
        <v>0.705318874089401</v>
      </c>
      <c r="K2685" s="0" t="n">
        <v>0.208427488517628</v>
      </c>
    </row>
    <row r="2686" customFormat="false" ht="15" hidden="false" customHeight="false" outlineLevel="0" collapsed="false">
      <c r="A2686" s="0" t="n">
        <v>10</v>
      </c>
      <c r="B2686" s="0" t="s">
        <v>13</v>
      </c>
      <c r="C2686" s="0" t="n">
        <v>9</v>
      </c>
      <c r="D2686" s="0" t="n">
        <v>0.741489668449952</v>
      </c>
      <c r="E2686" s="0" t="n">
        <v>0.743175538897919</v>
      </c>
      <c r="F2686" s="0" t="n">
        <v>0.710267518357136</v>
      </c>
      <c r="G2686" s="0" t="n">
        <v>0.722711968134449</v>
      </c>
      <c r="H2686" s="0" t="n">
        <v>0.730889467815674</v>
      </c>
      <c r="I2686" s="0" t="n">
        <v>0.742576565706907</v>
      </c>
      <c r="J2686" s="0" t="n">
        <v>0.745551121614419</v>
      </c>
      <c r="K2686" s="0" t="n">
        <v>0.208427488517628</v>
      </c>
    </row>
    <row r="2687" customFormat="false" ht="15" hidden="false" customHeight="false" outlineLevel="0" collapsed="false">
      <c r="A2687" s="0" t="n">
        <v>10</v>
      </c>
      <c r="B2687" s="0" t="s">
        <v>13</v>
      </c>
      <c r="C2687" s="0" t="n">
        <v>9</v>
      </c>
      <c r="D2687" s="0" t="n">
        <v>0.635575702083792</v>
      </c>
      <c r="E2687" s="0" t="n">
        <v>0.781119438527576</v>
      </c>
      <c r="F2687" s="0" t="n">
        <v>0.721097058883077</v>
      </c>
      <c r="G2687" s="0" t="n">
        <v>0.678332762059333</v>
      </c>
      <c r="H2687" s="0" t="n">
        <v>0.748948043752897</v>
      </c>
      <c r="I2687" s="0" t="n">
        <v>0.773189029795911</v>
      </c>
      <c r="J2687" s="0" t="n">
        <v>0.779156316219424</v>
      </c>
      <c r="K2687" s="0" t="n">
        <v>0.211540967787741</v>
      </c>
    </row>
    <row r="2688" customFormat="false" ht="15" hidden="false" customHeight="false" outlineLevel="0" collapsed="false">
      <c r="A2688" s="0" t="n">
        <v>10</v>
      </c>
      <c r="B2688" s="0" t="s">
        <v>13</v>
      </c>
      <c r="C2688" s="0" t="n">
        <v>9</v>
      </c>
      <c r="D2688" s="0" t="n">
        <v>0.684616639813056</v>
      </c>
      <c r="E2688" s="0" t="n">
        <v>0.709971106693672</v>
      </c>
      <c r="F2688" s="0" t="n">
        <v>0.706411138715032</v>
      </c>
      <c r="G2688" s="0" t="n">
        <v>0.568474091220941</v>
      </c>
      <c r="H2688" s="0" t="n">
        <v>0.768974676875857</v>
      </c>
      <c r="I2688" s="0" t="n">
        <v>0.721007809511287</v>
      </c>
      <c r="J2688" s="0" t="n">
        <v>0.77248409055532</v>
      </c>
      <c r="K2688" s="0" t="n">
        <v>0.785516084937766</v>
      </c>
    </row>
    <row r="2689" customFormat="false" ht="15" hidden="false" customHeight="false" outlineLevel="0" collapsed="false">
      <c r="A2689" s="0" t="n">
        <v>10</v>
      </c>
      <c r="B2689" s="0" t="s">
        <v>13</v>
      </c>
      <c r="C2689" s="0" t="n">
        <v>9</v>
      </c>
      <c r="D2689" s="0" t="n">
        <v>0.676779227218402</v>
      </c>
      <c r="E2689" s="0" t="n">
        <v>0.75631981090675</v>
      </c>
      <c r="F2689" s="0" t="n">
        <v>0.770558865347004</v>
      </c>
      <c r="G2689" s="0" t="n">
        <v>0.74857746558128</v>
      </c>
      <c r="H2689" s="0" t="n">
        <v>0.748158904192937</v>
      </c>
      <c r="I2689" s="0" t="n">
        <v>0.745427128717896</v>
      </c>
      <c r="J2689" s="0" t="n">
        <v>0.780657299923599</v>
      </c>
      <c r="K2689" s="0" t="n">
        <v>0.535015422739604</v>
      </c>
    </row>
    <row r="2690" customFormat="false" ht="15" hidden="false" customHeight="false" outlineLevel="0" collapsed="false">
      <c r="A2690" s="0" t="n">
        <v>10</v>
      </c>
      <c r="B2690" s="0" t="s">
        <v>13</v>
      </c>
      <c r="C2690" s="0" t="n">
        <v>9</v>
      </c>
      <c r="D2690" s="0" t="n">
        <v>0.687575353532469</v>
      </c>
      <c r="E2690" s="0" t="n">
        <v>0.781276518997292</v>
      </c>
      <c r="F2690" s="0" t="n">
        <v>0.779101171670353</v>
      </c>
      <c r="G2690" s="0" t="n">
        <v>0.592166585588871</v>
      </c>
      <c r="H2690" s="0" t="n">
        <v>0.722229497812955</v>
      </c>
      <c r="I2690" s="0" t="n">
        <v>0.772301681576573</v>
      </c>
      <c r="J2690" s="0" t="n">
        <v>0.743692461272681</v>
      </c>
      <c r="K2690" s="0" t="n">
        <v>0.759278040488284</v>
      </c>
    </row>
    <row r="2691" customFormat="false" ht="15" hidden="false" customHeight="false" outlineLevel="0" collapsed="false">
      <c r="A2691" s="0" t="n">
        <v>10</v>
      </c>
      <c r="B2691" s="0" t="s">
        <v>13</v>
      </c>
      <c r="C2691" s="0" t="n">
        <v>9</v>
      </c>
      <c r="D2691" s="0" t="n">
        <v>0.755515828606948</v>
      </c>
      <c r="E2691" s="0" t="n">
        <v>0.751567245639773</v>
      </c>
      <c r="F2691" s="0" t="n">
        <v>0.737526935564188</v>
      </c>
      <c r="G2691" s="0" t="n">
        <v>0.631087335970526</v>
      </c>
      <c r="H2691" s="0" t="n">
        <v>0.787505377929364</v>
      </c>
      <c r="I2691" s="0" t="n">
        <v>0.738107513926568</v>
      </c>
      <c r="J2691" s="0" t="n">
        <v>0.711013799658925</v>
      </c>
      <c r="K2691" s="0" t="n">
        <v>0.749012607466198</v>
      </c>
    </row>
    <row r="2692" customFormat="false" ht="15" hidden="false" customHeight="false" outlineLevel="0" collapsed="false">
      <c r="A2692" s="0" t="n">
        <v>10</v>
      </c>
      <c r="B2692" s="0" t="s">
        <v>13</v>
      </c>
      <c r="C2692" s="0" t="n">
        <v>9</v>
      </c>
      <c r="D2692" s="0" t="n">
        <v>0.753896651444897</v>
      </c>
      <c r="E2692" s="0" t="n">
        <v>0.724765948468269</v>
      </c>
      <c r="F2692" s="0" t="n">
        <v>0.770090767453914</v>
      </c>
      <c r="G2692" s="0" t="n">
        <v>0.552509160604619</v>
      </c>
      <c r="H2692" s="0" t="n">
        <v>0.735205703708595</v>
      </c>
      <c r="I2692" s="0" t="n">
        <v>0.712411700311523</v>
      </c>
      <c r="J2692" s="0" t="n">
        <v>0.765935256523998</v>
      </c>
      <c r="K2692" s="0" t="n">
        <v>0.208427488517628</v>
      </c>
    </row>
    <row r="2693" customFormat="false" ht="15" hidden="false" customHeight="false" outlineLevel="0" collapsed="false">
      <c r="A2693" s="0" t="n">
        <v>10</v>
      </c>
      <c r="B2693" s="0" t="s">
        <v>13</v>
      </c>
      <c r="C2693" s="0" t="n">
        <v>9</v>
      </c>
      <c r="D2693" s="0" t="n">
        <v>0.687760127061649</v>
      </c>
      <c r="E2693" s="0" t="n">
        <v>0.7578448596136</v>
      </c>
      <c r="F2693" s="0" t="n">
        <v>0.789375959591021</v>
      </c>
      <c r="G2693" s="0" t="n">
        <v>0.569926162806901</v>
      </c>
      <c r="H2693" s="0" t="n">
        <v>0.779136698646557</v>
      </c>
      <c r="I2693" s="0" t="n">
        <v>0.696141047166495</v>
      </c>
      <c r="J2693" s="0" t="n">
        <v>0.767426045804418</v>
      </c>
      <c r="K2693" s="0" t="n">
        <v>0.779447072563448</v>
      </c>
    </row>
    <row r="2694" customFormat="false" ht="15" hidden="false" customHeight="false" outlineLevel="0" collapsed="false">
      <c r="A2694" s="0" t="n">
        <v>10</v>
      </c>
      <c r="B2694" s="0" t="s">
        <v>13</v>
      </c>
      <c r="C2694" s="0" t="n">
        <v>9</v>
      </c>
      <c r="D2694" s="0" t="n">
        <v>0.633983555317581</v>
      </c>
      <c r="E2694" s="0" t="n">
        <v>0.712681526158161</v>
      </c>
      <c r="F2694" s="0" t="n">
        <v>0.781275036776764</v>
      </c>
      <c r="G2694" s="0" t="n">
        <v>0.585353863636265</v>
      </c>
      <c r="H2694" s="0" t="n">
        <v>0.76536691366555</v>
      </c>
      <c r="I2694" s="0" t="n">
        <v>0.723499095827048</v>
      </c>
      <c r="J2694" s="0" t="n">
        <v>0.747253818651838</v>
      </c>
      <c r="K2694" s="0" t="n">
        <v>0.756778324572789</v>
      </c>
    </row>
    <row r="2695" customFormat="false" ht="15" hidden="false" customHeight="false" outlineLevel="0" collapsed="false">
      <c r="A2695" s="0" t="n">
        <v>10</v>
      </c>
      <c r="B2695" s="0" t="s">
        <v>13</v>
      </c>
      <c r="C2695" s="0" t="n">
        <v>9</v>
      </c>
      <c r="D2695" s="0" t="n">
        <v>0.731980423284326</v>
      </c>
      <c r="E2695" s="0" t="n">
        <v>0.748654606500609</v>
      </c>
      <c r="F2695" s="0" t="n">
        <v>0.781525687474523</v>
      </c>
      <c r="G2695" s="0" t="n">
        <v>0.501178493693931</v>
      </c>
      <c r="H2695" s="0" t="n">
        <v>0.75482440769775</v>
      </c>
      <c r="I2695" s="0" t="n">
        <v>0.770086030069684</v>
      </c>
      <c r="J2695" s="0" t="n">
        <v>0.731246725285964</v>
      </c>
      <c r="K2695" s="0" t="n">
        <v>0.74593580057232</v>
      </c>
    </row>
    <row r="2696" customFormat="false" ht="15" hidden="false" customHeight="false" outlineLevel="0" collapsed="false">
      <c r="A2696" s="0" t="n">
        <v>10</v>
      </c>
      <c r="B2696" s="0" t="s">
        <v>13</v>
      </c>
      <c r="C2696" s="0" t="n">
        <v>9</v>
      </c>
      <c r="D2696" s="0" t="n">
        <v>0.728945945678853</v>
      </c>
      <c r="E2696" s="0" t="n">
        <v>0.740925574947589</v>
      </c>
      <c r="F2696" s="0" t="n">
        <v>0.758175199664984</v>
      </c>
      <c r="G2696" s="0" t="n">
        <v>0.64117957656219</v>
      </c>
      <c r="H2696" s="0" t="n">
        <v>0.760646719965861</v>
      </c>
      <c r="I2696" s="0" t="n">
        <v>0.699493978404136</v>
      </c>
      <c r="J2696" s="0" t="n">
        <v>0.724950678787241</v>
      </c>
      <c r="K2696" s="0" t="n">
        <v>0.736514246995147</v>
      </c>
    </row>
    <row r="2697" customFormat="false" ht="15" hidden="false" customHeight="false" outlineLevel="0" collapsed="false">
      <c r="A2697" s="0" t="n">
        <v>10</v>
      </c>
      <c r="B2697" s="0" t="s">
        <v>13</v>
      </c>
      <c r="C2697" s="0" t="n">
        <v>9</v>
      </c>
      <c r="D2697" s="0" t="n">
        <v>0.693766801177311</v>
      </c>
      <c r="E2697" s="0" t="n">
        <v>0.739015886184773</v>
      </c>
      <c r="F2697" s="0" t="n">
        <v>0.753054120997846</v>
      </c>
      <c r="G2697" s="0" t="n">
        <v>0.754922511963474</v>
      </c>
      <c r="H2697" s="0" t="n">
        <v>0.733797503692871</v>
      </c>
      <c r="I2697" s="0" t="n">
        <v>0.759426446016456</v>
      </c>
      <c r="J2697" s="0" t="n">
        <v>0.716321843331749</v>
      </c>
      <c r="K2697" s="0" t="n">
        <v>0.208427488517628</v>
      </c>
    </row>
    <row r="2698" customFormat="false" ht="15" hidden="false" customHeight="false" outlineLevel="0" collapsed="false">
      <c r="A2698" s="0" t="n">
        <v>10</v>
      </c>
      <c r="B2698" s="0" t="s">
        <v>13</v>
      </c>
      <c r="C2698" s="0" t="n">
        <v>9</v>
      </c>
      <c r="D2698" s="0" t="n">
        <v>0.753107768686299</v>
      </c>
      <c r="E2698" s="0" t="n">
        <v>0.71798917260201</v>
      </c>
      <c r="F2698" s="0" t="n">
        <v>0.732252508536191</v>
      </c>
      <c r="G2698" s="0" t="n">
        <v>0.482893258310093</v>
      </c>
      <c r="H2698" s="0" t="n">
        <v>0.741650965604729</v>
      </c>
      <c r="I2698" s="0" t="n">
        <v>0.709589804368408</v>
      </c>
      <c r="J2698" s="0" t="n">
        <v>0.739024973784189</v>
      </c>
      <c r="K2698" s="0" t="n">
        <v>0.211540967787741</v>
      </c>
    </row>
    <row r="2699" customFormat="false" ht="15" hidden="false" customHeight="false" outlineLevel="0" collapsed="false">
      <c r="A2699" s="0" t="n">
        <v>10</v>
      </c>
      <c r="B2699" s="0" t="s">
        <v>13</v>
      </c>
      <c r="C2699" s="0" t="n">
        <v>9</v>
      </c>
      <c r="D2699" s="0" t="n">
        <v>0.718150767672428</v>
      </c>
      <c r="E2699" s="0" t="n">
        <v>0.713915215899983</v>
      </c>
      <c r="F2699" s="0" t="n">
        <v>0.704725199756762</v>
      </c>
      <c r="G2699" s="0" t="n">
        <v>0.584090553163788</v>
      </c>
      <c r="H2699" s="0" t="n">
        <v>0.724900660984245</v>
      </c>
      <c r="I2699" s="0" t="n">
        <v>0.730977081795181</v>
      </c>
      <c r="J2699" s="0" t="n">
        <v>0.649874436316598</v>
      </c>
      <c r="K2699" s="0" t="n">
        <v>0.742739348349415</v>
      </c>
    </row>
    <row r="2700" customFormat="false" ht="15" hidden="false" customHeight="false" outlineLevel="0" collapsed="false">
      <c r="A2700" s="0" t="n">
        <v>10</v>
      </c>
      <c r="B2700" s="0" t="s">
        <v>13</v>
      </c>
      <c r="C2700" s="0" t="n">
        <v>9</v>
      </c>
      <c r="D2700" s="0" t="n">
        <v>0.780623411115597</v>
      </c>
      <c r="E2700" s="0" t="n">
        <v>0.747448583393728</v>
      </c>
      <c r="F2700" s="0" t="n">
        <v>0.768638980322808</v>
      </c>
      <c r="G2700" s="0" t="n">
        <v>0.671686678120642</v>
      </c>
      <c r="H2700" s="0" t="n">
        <v>0.799636359299262</v>
      </c>
      <c r="I2700" s="0" t="n">
        <v>0.749891553714062</v>
      </c>
      <c r="J2700" s="0" t="n">
        <v>0.780745522268233</v>
      </c>
      <c r="K2700" s="0" t="n">
        <v>0.731204245394642</v>
      </c>
    </row>
    <row r="2701" customFormat="false" ht="15" hidden="false" customHeight="false" outlineLevel="0" collapsed="false">
      <c r="A2701" s="0" t="n">
        <v>10</v>
      </c>
      <c r="B2701" s="0" t="s">
        <v>13</v>
      </c>
      <c r="C2701" s="0" t="n">
        <v>9</v>
      </c>
      <c r="D2701" s="0" t="n">
        <v>0.692448716615098</v>
      </c>
      <c r="E2701" s="0" t="n">
        <v>0.747327964934745</v>
      </c>
      <c r="F2701" s="0" t="n">
        <v>0.767950160033858</v>
      </c>
      <c r="G2701" s="0" t="n">
        <v>0.695570027463757</v>
      </c>
      <c r="H2701" s="0" t="n">
        <v>0.737950758725396</v>
      </c>
      <c r="I2701" s="0" t="n">
        <v>0.726740845770867</v>
      </c>
      <c r="J2701" s="0" t="n">
        <v>0.717648566821211</v>
      </c>
      <c r="K2701" s="0" t="n">
        <v>0.733807783815256</v>
      </c>
    </row>
    <row r="2702" customFormat="false" ht="15" hidden="false" customHeight="false" outlineLevel="0" collapsed="false">
      <c r="A2702" s="0" t="n">
        <v>11</v>
      </c>
      <c r="B2702" s="0" t="s">
        <v>13</v>
      </c>
      <c r="C2702" s="0" t="n">
        <v>9</v>
      </c>
      <c r="D2702" s="0" t="n">
        <v>0.339856524295973</v>
      </c>
      <c r="E2702" s="0" t="n">
        <v>0.34217347539741</v>
      </c>
      <c r="F2702" s="0" t="n">
        <v>0.30883289246684</v>
      </c>
      <c r="G2702" s="0" t="n">
        <v>0.259482507167924</v>
      </c>
      <c r="H2702" s="0" t="n">
        <v>0.348490409353292</v>
      </c>
      <c r="I2702" s="0" t="n">
        <v>0.339643752992337</v>
      </c>
      <c r="J2702" s="0" t="n">
        <v>0.32589533868285</v>
      </c>
      <c r="K2702" s="0" t="n">
        <v>0.347170645150241</v>
      </c>
    </row>
    <row r="2703" customFormat="false" ht="15" hidden="false" customHeight="false" outlineLevel="0" collapsed="false">
      <c r="A2703" s="0" t="n">
        <v>11</v>
      </c>
      <c r="B2703" s="0" t="s">
        <v>13</v>
      </c>
      <c r="C2703" s="0" t="n">
        <v>9</v>
      </c>
      <c r="D2703" s="0" t="n">
        <v>0.345447026793094</v>
      </c>
      <c r="E2703" s="0" t="n">
        <v>0.323956475639857</v>
      </c>
      <c r="F2703" s="0" t="n">
        <v>0.369159103189765</v>
      </c>
      <c r="G2703" s="0" t="n">
        <v>0.312023798646016</v>
      </c>
      <c r="H2703" s="0" t="n">
        <v>0.38406877762393</v>
      </c>
      <c r="I2703" s="0" t="n">
        <v>0.402747256909451</v>
      </c>
      <c r="J2703" s="0" t="n">
        <v>0.390161786512679</v>
      </c>
      <c r="K2703" s="0" t="n">
        <v>0.390365577657689</v>
      </c>
    </row>
    <row r="2704" customFormat="false" ht="15" hidden="false" customHeight="false" outlineLevel="0" collapsed="false">
      <c r="A2704" s="0" t="n">
        <v>11</v>
      </c>
      <c r="B2704" s="0" t="s">
        <v>13</v>
      </c>
      <c r="C2704" s="0" t="n">
        <v>9</v>
      </c>
      <c r="D2704" s="0" t="n">
        <v>0.355079294169954</v>
      </c>
      <c r="E2704" s="0" t="n">
        <v>0.399740951881784</v>
      </c>
      <c r="F2704" s="0" t="n">
        <v>0.41631744638328</v>
      </c>
      <c r="G2704" s="0" t="n">
        <v>0.250983003791558</v>
      </c>
      <c r="H2704" s="0" t="n">
        <v>0.342932842228499</v>
      </c>
      <c r="I2704" s="0" t="n">
        <v>0.427688079796096</v>
      </c>
      <c r="J2704" s="0" t="n">
        <v>0.36794728368762</v>
      </c>
      <c r="K2704" s="0" t="n">
        <v>0.33464555827851</v>
      </c>
    </row>
    <row r="2705" customFormat="false" ht="15" hidden="false" customHeight="false" outlineLevel="0" collapsed="false">
      <c r="A2705" s="0" t="n">
        <v>11</v>
      </c>
      <c r="B2705" s="0" t="s">
        <v>13</v>
      </c>
      <c r="C2705" s="0" t="n">
        <v>9</v>
      </c>
      <c r="D2705" s="0" t="n">
        <v>0.347179259730735</v>
      </c>
      <c r="E2705" s="0" t="n">
        <v>0.350269180648166</v>
      </c>
      <c r="F2705" s="0" t="n">
        <v>0.398410748507943</v>
      </c>
      <c r="G2705" s="0" t="n">
        <v>0.305278620938667</v>
      </c>
      <c r="H2705" s="0" t="n">
        <v>0.39231885815817</v>
      </c>
      <c r="I2705" s="0" t="n">
        <v>0.304544910542141</v>
      </c>
      <c r="J2705" s="0" t="n">
        <v>0.38335351125382</v>
      </c>
      <c r="K2705" s="0" t="n">
        <v>0.335534167206671</v>
      </c>
    </row>
    <row r="2706" customFormat="false" ht="15" hidden="false" customHeight="false" outlineLevel="0" collapsed="false">
      <c r="A2706" s="0" t="n">
        <v>11</v>
      </c>
      <c r="B2706" s="0" t="s">
        <v>13</v>
      </c>
      <c r="C2706" s="0" t="n">
        <v>9</v>
      </c>
      <c r="D2706" s="0" t="n">
        <v>0.288876052872026</v>
      </c>
      <c r="E2706" s="0" t="n">
        <v>0.339827079314104</v>
      </c>
      <c r="F2706" s="0" t="n">
        <v>0.333274449070698</v>
      </c>
      <c r="G2706" s="0" t="n">
        <v>0.280419395708049</v>
      </c>
      <c r="H2706" s="0" t="n">
        <v>0.359005731209029</v>
      </c>
      <c r="I2706" s="0" t="n">
        <v>0.385384654941947</v>
      </c>
      <c r="J2706" s="0" t="n">
        <v>0.366612109071086</v>
      </c>
      <c r="K2706" s="0" t="n">
        <v>0.349755842678701</v>
      </c>
    </row>
    <row r="2707" customFormat="false" ht="15" hidden="false" customHeight="false" outlineLevel="0" collapsed="false">
      <c r="A2707" s="0" t="n">
        <v>11</v>
      </c>
      <c r="B2707" s="0" t="s">
        <v>13</v>
      </c>
      <c r="C2707" s="0" t="n">
        <v>9</v>
      </c>
      <c r="D2707" s="0" t="n">
        <v>0.361028796155078</v>
      </c>
      <c r="E2707" s="0" t="n">
        <v>0.346531608903896</v>
      </c>
      <c r="F2707" s="0" t="n">
        <v>0.300089034358307</v>
      </c>
      <c r="G2707" s="0" t="n">
        <v>0.315297451618523</v>
      </c>
      <c r="H2707" s="0" t="n">
        <v>0.352289924556778</v>
      </c>
      <c r="I2707" s="0" t="n">
        <v>0.372938010278453</v>
      </c>
      <c r="J2707" s="0" t="n">
        <v>0.357824290121683</v>
      </c>
      <c r="K2707" s="0" t="n">
        <v>0.218486362349252</v>
      </c>
    </row>
    <row r="2708" customFormat="false" ht="15" hidden="false" customHeight="false" outlineLevel="0" collapsed="false">
      <c r="A2708" s="0" t="n">
        <v>11</v>
      </c>
      <c r="B2708" s="0" t="s">
        <v>13</v>
      </c>
      <c r="C2708" s="0" t="n">
        <v>9</v>
      </c>
      <c r="D2708" s="0" t="n">
        <v>0.246897313041023</v>
      </c>
      <c r="E2708" s="0" t="n">
        <v>0.347973313715836</v>
      </c>
      <c r="F2708" s="0" t="n">
        <v>0.362371774496986</v>
      </c>
      <c r="G2708" s="0" t="n">
        <v>0.290670368538355</v>
      </c>
      <c r="H2708" s="0" t="n">
        <v>0.366315797437514</v>
      </c>
      <c r="I2708" s="0" t="n">
        <v>0.352243989998057</v>
      </c>
      <c r="J2708" s="0" t="n">
        <v>0.404982215944518</v>
      </c>
      <c r="K2708" s="0" t="n">
        <v>0.218486362349252</v>
      </c>
    </row>
    <row r="2709" customFormat="false" ht="15" hidden="false" customHeight="false" outlineLevel="0" collapsed="false">
      <c r="A2709" s="0" t="n">
        <v>11</v>
      </c>
      <c r="B2709" s="0" t="s">
        <v>13</v>
      </c>
      <c r="C2709" s="0" t="n">
        <v>9</v>
      </c>
      <c r="D2709" s="0" t="n">
        <v>0.384962396453591</v>
      </c>
      <c r="E2709" s="0" t="n">
        <v>0.366203392609713</v>
      </c>
      <c r="F2709" s="0" t="n">
        <v>0.322790039627871</v>
      </c>
      <c r="G2709" s="0" t="n">
        <v>0.310603998304235</v>
      </c>
      <c r="H2709" s="0" t="n">
        <v>0.363061195595936</v>
      </c>
      <c r="I2709" s="0" t="n">
        <v>0.337627565136801</v>
      </c>
      <c r="J2709" s="0" t="n">
        <v>0.325762154734863</v>
      </c>
      <c r="K2709" s="0" t="n">
        <v>0.380868780831547</v>
      </c>
    </row>
    <row r="2710" customFormat="false" ht="15" hidden="false" customHeight="false" outlineLevel="0" collapsed="false">
      <c r="A2710" s="0" t="n">
        <v>11</v>
      </c>
      <c r="B2710" s="0" t="s">
        <v>13</v>
      </c>
      <c r="C2710" s="0" t="n">
        <v>9</v>
      </c>
      <c r="D2710" s="0" t="n">
        <v>0.404363582384722</v>
      </c>
      <c r="E2710" s="0" t="n">
        <v>0.347471186153395</v>
      </c>
      <c r="F2710" s="0" t="n">
        <v>0.32575750267092</v>
      </c>
      <c r="G2710" s="0" t="n">
        <v>0.26035291508506</v>
      </c>
      <c r="H2710" s="0" t="n">
        <v>0.398082053355642</v>
      </c>
      <c r="I2710" s="0" t="n">
        <v>0.391901336795086</v>
      </c>
      <c r="J2710" s="0" t="n">
        <v>0.331820398945741</v>
      </c>
      <c r="K2710" s="0" t="n">
        <v>0.409125536348637</v>
      </c>
    </row>
    <row r="2711" customFormat="false" ht="15" hidden="false" customHeight="false" outlineLevel="0" collapsed="false">
      <c r="A2711" s="0" t="n">
        <v>11</v>
      </c>
      <c r="B2711" s="0" t="s">
        <v>13</v>
      </c>
      <c r="C2711" s="0" t="n">
        <v>9</v>
      </c>
      <c r="D2711" s="0" t="n">
        <v>0.407035619814064</v>
      </c>
      <c r="E2711" s="0" t="n">
        <v>0.349029108337264</v>
      </c>
      <c r="F2711" s="0" t="n">
        <v>0.328380526700349</v>
      </c>
      <c r="G2711" s="0" t="n">
        <v>0.262680007950497</v>
      </c>
      <c r="H2711" s="0" t="n">
        <v>0.357680621462906</v>
      </c>
      <c r="I2711" s="0" t="n">
        <v>0.309603974728423</v>
      </c>
      <c r="J2711" s="0" t="n">
        <v>0.398872965629867</v>
      </c>
      <c r="K2711" s="0" t="n">
        <v>0.218486362349252</v>
      </c>
    </row>
    <row r="2712" customFormat="false" ht="15" hidden="false" customHeight="false" outlineLevel="0" collapsed="false">
      <c r="A2712" s="0" t="n">
        <v>11</v>
      </c>
      <c r="B2712" s="0" t="s">
        <v>13</v>
      </c>
      <c r="C2712" s="0" t="n">
        <v>9</v>
      </c>
      <c r="D2712" s="0" t="n">
        <v>0.394534131793523</v>
      </c>
      <c r="E2712" s="0" t="n">
        <v>0.409597420099207</v>
      </c>
      <c r="F2712" s="0" t="n">
        <v>0.444566768474498</v>
      </c>
      <c r="G2712" s="0" t="n">
        <v>0.281712813731108</v>
      </c>
      <c r="H2712" s="0" t="n">
        <v>0.345781860332426</v>
      </c>
      <c r="I2712" s="0" t="n">
        <v>0.317834176885039</v>
      </c>
      <c r="J2712" s="0" t="n">
        <v>0.352173887932369</v>
      </c>
      <c r="K2712" s="0" t="n">
        <v>0.355030928456289</v>
      </c>
    </row>
    <row r="2713" customFormat="false" ht="15" hidden="false" customHeight="false" outlineLevel="0" collapsed="false">
      <c r="A2713" s="0" t="n">
        <v>11</v>
      </c>
      <c r="B2713" s="0" t="s">
        <v>13</v>
      </c>
      <c r="C2713" s="0" t="n">
        <v>9</v>
      </c>
      <c r="D2713" s="0" t="n">
        <v>0.333540360154449</v>
      </c>
      <c r="E2713" s="0" t="n">
        <v>0.339689248546149</v>
      </c>
      <c r="F2713" s="0" t="n">
        <v>0.356137371316004</v>
      </c>
      <c r="G2713" s="0" t="n">
        <v>0.296916767519653</v>
      </c>
      <c r="H2713" s="0" t="n">
        <v>0.316885268946899</v>
      </c>
      <c r="I2713" s="0" t="n">
        <v>0.312621885554197</v>
      </c>
      <c r="J2713" s="0" t="n">
        <v>0.344075464002351</v>
      </c>
      <c r="K2713" s="0" t="n">
        <v>0.376033674095524</v>
      </c>
    </row>
    <row r="2714" customFormat="false" ht="15" hidden="false" customHeight="false" outlineLevel="0" collapsed="false">
      <c r="A2714" s="0" t="n">
        <v>11</v>
      </c>
      <c r="B2714" s="0" t="s">
        <v>13</v>
      </c>
      <c r="C2714" s="0" t="n">
        <v>9</v>
      </c>
      <c r="D2714" s="0" t="n">
        <v>0.350858173396857</v>
      </c>
      <c r="E2714" s="0" t="n">
        <v>0.345642895610017</v>
      </c>
      <c r="F2714" s="0" t="n">
        <v>0.419917138689751</v>
      </c>
      <c r="G2714" s="0" t="n">
        <v>0.27165425176936</v>
      </c>
      <c r="H2714" s="0" t="n">
        <v>0.3757328732638</v>
      </c>
      <c r="I2714" s="0" t="n">
        <v>0.322075790726964</v>
      </c>
      <c r="J2714" s="0" t="n">
        <v>0.371188595942895</v>
      </c>
      <c r="K2714" s="0" t="n">
        <v>0.218486362349252</v>
      </c>
    </row>
    <row r="2715" customFormat="false" ht="15" hidden="false" customHeight="false" outlineLevel="0" collapsed="false">
      <c r="A2715" s="0" t="n">
        <v>11</v>
      </c>
      <c r="B2715" s="0" t="s">
        <v>13</v>
      </c>
      <c r="C2715" s="0" t="n">
        <v>9</v>
      </c>
      <c r="D2715" s="0" t="n">
        <v>0.335705054438388</v>
      </c>
      <c r="E2715" s="0" t="n">
        <v>0.353562167221726</v>
      </c>
      <c r="F2715" s="0" t="n">
        <v>0.388035906883876</v>
      </c>
      <c r="G2715" s="0" t="n">
        <v>0.314054168124957</v>
      </c>
      <c r="H2715" s="0" t="n">
        <v>0.351536415830634</v>
      </c>
      <c r="I2715" s="0" t="n">
        <v>0.298747445882235</v>
      </c>
      <c r="J2715" s="0" t="n">
        <v>0.367377373445955</v>
      </c>
      <c r="K2715" s="0" t="n">
        <v>0.397988662244837</v>
      </c>
    </row>
    <row r="2716" customFormat="false" ht="15" hidden="false" customHeight="false" outlineLevel="0" collapsed="false">
      <c r="A2716" s="0" t="n">
        <v>11</v>
      </c>
      <c r="B2716" s="0" t="s">
        <v>13</v>
      </c>
      <c r="C2716" s="0" t="n">
        <v>9</v>
      </c>
      <c r="D2716" s="0" t="n">
        <v>0.395234310117576</v>
      </c>
      <c r="E2716" s="0" t="n">
        <v>0.350575140113979</v>
      </c>
      <c r="F2716" s="0" t="n">
        <v>0.328059927329397</v>
      </c>
      <c r="G2716" s="0" t="n">
        <v>0.271201435828867</v>
      </c>
      <c r="H2716" s="0" t="n">
        <v>0.364040905592375</v>
      </c>
      <c r="I2716" s="0" t="n">
        <v>0.397091360743635</v>
      </c>
      <c r="J2716" s="0" t="n">
        <v>0.363787475233637</v>
      </c>
      <c r="K2716" s="0" t="n">
        <v>0.218486362349252</v>
      </c>
    </row>
    <row r="2717" customFormat="false" ht="15" hidden="false" customHeight="false" outlineLevel="0" collapsed="false">
      <c r="A2717" s="0" t="n">
        <v>11</v>
      </c>
      <c r="B2717" s="0" t="s">
        <v>13</v>
      </c>
      <c r="C2717" s="0" t="n">
        <v>9</v>
      </c>
      <c r="D2717" s="0" t="n">
        <v>0.306309468664677</v>
      </c>
      <c r="E2717" s="0" t="n">
        <v>0.354573785174084</v>
      </c>
      <c r="F2717" s="0" t="n">
        <v>0.458249581086016</v>
      </c>
      <c r="G2717" s="0" t="n">
        <v>0.303745255868204</v>
      </c>
      <c r="H2717" s="0" t="n">
        <v>0.355878547463397</v>
      </c>
      <c r="I2717" s="0" t="n">
        <v>0.311597491477691</v>
      </c>
      <c r="J2717" s="0" t="n">
        <v>0.415203902274134</v>
      </c>
      <c r="K2717" s="0" t="n">
        <v>0.406030069174187</v>
      </c>
    </row>
    <row r="2718" customFormat="false" ht="15" hidden="false" customHeight="false" outlineLevel="0" collapsed="false">
      <c r="A2718" s="0" t="n">
        <v>11</v>
      </c>
      <c r="B2718" s="0" t="s">
        <v>13</v>
      </c>
      <c r="C2718" s="0" t="n">
        <v>9</v>
      </c>
      <c r="D2718" s="0" t="n">
        <v>0.359969894506402</v>
      </c>
      <c r="E2718" s="0" t="n">
        <v>0.383784534908811</v>
      </c>
      <c r="F2718" s="0" t="n">
        <v>0.373238995322911</v>
      </c>
      <c r="G2718" s="0" t="n">
        <v>0.310145465426817</v>
      </c>
      <c r="H2718" s="0" t="n">
        <v>0.392427242357678</v>
      </c>
      <c r="I2718" s="0" t="n">
        <v>0.395924820615017</v>
      </c>
      <c r="J2718" s="0" t="n">
        <v>0.369305034859796</v>
      </c>
      <c r="K2718" s="0" t="n">
        <v>0.219879149184998</v>
      </c>
    </row>
    <row r="2719" customFormat="false" ht="15" hidden="false" customHeight="false" outlineLevel="0" collapsed="false">
      <c r="A2719" s="0" t="n">
        <v>11</v>
      </c>
      <c r="B2719" s="0" t="s">
        <v>13</v>
      </c>
      <c r="C2719" s="0" t="n">
        <v>9</v>
      </c>
      <c r="D2719" s="0" t="n">
        <v>0.30289549086644</v>
      </c>
      <c r="E2719" s="0" t="n">
        <v>0.340458760497892</v>
      </c>
      <c r="F2719" s="0" t="n">
        <v>0.34013167049987</v>
      </c>
      <c r="G2719" s="0" t="n">
        <v>0.363881877199874</v>
      </c>
      <c r="H2719" s="0" t="n">
        <v>0.391817044317712</v>
      </c>
      <c r="I2719" s="0" t="n">
        <v>0.413929742868613</v>
      </c>
      <c r="J2719" s="0" t="n">
        <v>0.388276292801874</v>
      </c>
      <c r="K2719" s="0" t="n">
        <v>0.358532937005086</v>
      </c>
    </row>
    <row r="2720" customFormat="false" ht="15" hidden="false" customHeight="false" outlineLevel="0" collapsed="false">
      <c r="A2720" s="0" t="n">
        <v>11</v>
      </c>
      <c r="B2720" s="0" t="s">
        <v>13</v>
      </c>
      <c r="C2720" s="0" t="n">
        <v>9</v>
      </c>
      <c r="D2720" s="0" t="n">
        <v>0.416534364971663</v>
      </c>
      <c r="E2720" s="0" t="n">
        <v>0.375686407038109</v>
      </c>
      <c r="F2720" s="0" t="n">
        <v>0.361943717168048</v>
      </c>
      <c r="G2720" s="0" t="n">
        <v>0.305159023628174</v>
      </c>
      <c r="H2720" s="0" t="n">
        <v>0.405271689948927</v>
      </c>
      <c r="I2720" s="0" t="n">
        <v>0.388616264732699</v>
      </c>
      <c r="J2720" s="0" t="n">
        <v>0.394147775466061</v>
      </c>
      <c r="K2720" s="0" t="n">
        <v>0.217337174107697</v>
      </c>
    </row>
    <row r="2721" customFormat="false" ht="15" hidden="false" customHeight="false" outlineLevel="0" collapsed="false">
      <c r="A2721" s="0" t="n">
        <v>11</v>
      </c>
      <c r="B2721" s="0" t="s">
        <v>13</v>
      </c>
      <c r="C2721" s="0" t="n">
        <v>9</v>
      </c>
      <c r="D2721" s="0" t="n">
        <v>0.306405939299869</v>
      </c>
      <c r="E2721" s="0" t="n">
        <v>0.384959579162556</v>
      </c>
      <c r="F2721" s="0" t="n">
        <v>0.311015034858547</v>
      </c>
      <c r="G2721" s="0" t="n">
        <v>0.259069547894761</v>
      </c>
      <c r="H2721" s="0" t="n">
        <v>0.372543460573559</v>
      </c>
      <c r="I2721" s="0" t="n">
        <v>0.414278703227871</v>
      </c>
      <c r="J2721" s="0" t="n">
        <v>0.330651802663589</v>
      </c>
      <c r="K2721" s="0" t="n">
        <v>0.350987633474303</v>
      </c>
    </row>
    <row r="2722" customFormat="false" ht="15" hidden="false" customHeight="false" outlineLevel="0" collapsed="false">
      <c r="A2722" s="0" t="n">
        <v>11</v>
      </c>
      <c r="B2722" s="0" t="s">
        <v>13</v>
      </c>
      <c r="C2722" s="0" t="n">
        <v>9</v>
      </c>
      <c r="D2722" s="0" t="n">
        <v>0.321035647500057</v>
      </c>
      <c r="E2722" s="0" t="n">
        <v>0.375008949736956</v>
      </c>
      <c r="F2722" s="0" t="n">
        <v>0.354838046209386</v>
      </c>
      <c r="G2722" s="0" t="n">
        <v>0.335667636707488</v>
      </c>
      <c r="H2722" s="0" t="n">
        <v>0.338800262747155</v>
      </c>
      <c r="I2722" s="0" t="n">
        <v>0.426595510796625</v>
      </c>
      <c r="J2722" s="0" t="n">
        <v>0.348529443905627</v>
      </c>
      <c r="K2722" s="0" t="n">
        <v>0.276252012477826</v>
      </c>
    </row>
    <row r="2723" customFormat="false" ht="15" hidden="false" customHeight="false" outlineLevel="0" collapsed="false">
      <c r="A2723" s="0" t="n">
        <v>11</v>
      </c>
      <c r="B2723" s="0" t="s">
        <v>13</v>
      </c>
      <c r="C2723" s="0" t="n">
        <v>9</v>
      </c>
      <c r="D2723" s="0" t="n">
        <v>0.424494015475635</v>
      </c>
      <c r="E2723" s="0" t="n">
        <v>0.352760455501519</v>
      </c>
      <c r="F2723" s="0" t="n">
        <v>0.364677237605435</v>
      </c>
      <c r="G2723" s="0" t="n">
        <v>0.336210674146137</v>
      </c>
      <c r="H2723" s="0" t="n">
        <v>0.361558311983924</v>
      </c>
      <c r="I2723" s="0" t="n">
        <v>0.307895580981099</v>
      </c>
      <c r="J2723" s="0" t="n">
        <v>0.314237082045417</v>
      </c>
      <c r="K2723" s="0" t="n">
        <v>0.290405525093958</v>
      </c>
    </row>
    <row r="2724" customFormat="false" ht="15" hidden="false" customHeight="false" outlineLevel="0" collapsed="false">
      <c r="A2724" s="0" t="n">
        <v>11</v>
      </c>
      <c r="B2724" s="0" t="s">
        <v>13</v>
      </c>
      <c r="C2724" s="0" t="n">
        <v>9</v>
      </c>
      <c r="D2724" s="0" t="n">
        <v>0.405794213741315</v>
      </c>
      <c r="E2724" s="0" t="n">
        <v>0.357220819860732</v>
      </c>
      <c r="F2724" s="0" t="n">
        <v>0.298866580610845</v>
      </c>
      <c r="G2724" s="0" t="n">
        <v>0.299862285121963</v>
      </c>
      <c r="H2724" s="0" t="n">
        <v>0.377478460569439</v>
      </c>
      <c r="I2724" s="0" t="n">
        <v>0.317011970823942</v>
      </c>
      <c r="J2724" s="0" t="n">
        <v>0.339559120239848</v>
      </c>
      <c r="K2724" s="0" t="n">
        <v>0.219879149184998</v>
      </c>
    </row>
    <row r="2725" customFormat="false" ht="15" hidden="false" customHeight="false" outlineLevel="0" collapsed="false">
      <c r="A2725" s="0" t="n">
        <v>11</v>
      </c>
      <c r="B2725" s="0" t="s">
        <v>13</v>
      </c>
      <c r="C2725" s="0" t="n">
        <v>9</v>
      </c>
      <c r="D2725" s="0" t="n">
        <v>0.342146349840285</v>
      </c>
      <c r="E2725" s="0" t="n">
        <v>0.357580792259492</v>
      </c>
      <c r="F2725" s="0" t="n">
        <v>0.329042767828336</v>
      </c>
      <c r="G2725" s="0" t="n">
        <v>0.317357793120982</v>
      </c>
      <c r="H2725" s="0" t="n">
        <v>0.347467303330259</v>
      </c>
      <c r="I2725" s="0" t="n">
        <v>0.394091085792964</v>
      </c>
      <c r="J2725" s="0" t="n">
        <v>0.33628322679716</v>
      </c>
      <c r="K2725" s="0" t="n">
        <v>0.219879149184998</v>
      </c>
    </row>
    <row r="2726" customFormat="false" ht="15" hidden="false" customHeight="false" outlineLevel="0" collapsed="false">
      <c r="A2726" s="0" t="n">
        <v>11</v>
      </c>
      <c r="B2726" s="0" t="s">
        <v>13</v>
      </c>
      <c r="C2726" s="0" t="n">
        <v>9</v>
      </c>
      <c r="D2726" s="0" t="n">
        <v>0.33274907149499</v>
      </c>
      <c r="E2726" s="0" t="n">
        <v>0.362593549838841</v>
      </c>
      <c r="F2726" s="0" t="n">
        <v>0.442327397295226</v>
      </c>
      <c r="G2726" s="0" t="n">
        <v>0.330357765726774</v>
      </c>
      <c r="H2726" s="0" t="n">
        <v>0.33481328813926</v>
      </c>
      <c r="I2726" s="0" t="n">
        <v>0.348313390287701</v>
      </c>
      <c r="J2726" s="0" t="n">
        <v>0.353044166507073</v>
      </c>
      <c r="K2726" s="0" t="n">
        <v>0.379685639080535</v>
      </c>
    </row>
    <row r="2727" customFormat="false" ht="15" hidden="false" customHeight="false" outlineLevel="0" collapsed="false">
      <c r="A2727" s="0" t="n">
        <v>11</v>
      </c>
      <c r="B2727" s="0" t="s">
        <v>13</v>
      </c>
      <c r="C2727" s="0" t="n">
        <v>9</v>
      </c>
      <c r="D2727" s="0" t="n">
        <v>0.330483320622652</v>
      </c>
      <c r="E2727" s="0" t="n">
        <v>0.334925310603076</v>
      </c>
      <c r="F2727" s="0" t="n">
        <v>0.298658181637653</v>
      </c>
      <c r="G2727" s="0" t="n">
        <v>0.24380515425634</v>
      </c>
      <c r="H2727" s="0" t="n">
        <v>0.356584433884198</v>
      </c>
      <c r="I2727" s="0" t="n">
        <v>0.328030467477855</v>
      </c>
      <c r="J2727" s="0" t="n">
        <v>0.36218467946352</v>
      </c>
      <c r="K2727" s="0" t="n">
        <v>0.335353933514266</v>
      </c>
    </row>
    <row r="2728" customFormat="false" ht="15" hidden="false" customHeight="false" outlineLevel="0" collapsed="false">
      <c r="A2728" s="0" t="n">
        <v>11</v>
      </c>
      <c r="B2728" s="0" t="s">
        <v>13</v>
      </c>
      <c r="C2728" s="0" t="n">
        <v>9</v>
      </c>
      <c r="D2728" s="0" t="n">
        <v>0.336197407162353</v>
      </c>
      <c r="E2728" s="0" t="n">
        <v>0.351253021246067</v>
      </c>
      <c r="F2728" s="0" t="n">
        <v>0.427933115995629</v>
      </c>
      <c r="G2728" s="0" t="n">
        <v>0.317872707177852</v>
      </c>
      <c r="H2728" s="0" t="n">
        <v>0.382068406645286</v>
      </c>
      <c r="I2728" s="0" t="n">
        <v>0.27684398182884</v>
      </c>
      <c r="J2728" s="0" t="n">
        <v>0.311991165137522</v>
      </c>
      <c r="K2728" s="0" t="n">
        <v>0.219879149184998</v>
      </c>
    </row>
    <row r="2729" customFormat="false" ht="15" hidden="false" customHeight="false" outlineLevel="0" collapsed="false">
      <c r="A2729" s="0" t="n">
        <v>11</v>
      </c>
      <c r="B2729" s="0" t="s">
        <v>13</v>
      </c>
      <c r="C2729" s="0" t="n">
        <v>9</v>
      </c>
      <c r="D2729" s="0" t="n">
        <v>0.336257458834134</v>
      </c>
      <c r="E2729" s="0" t="n">
        <v>0.359844322917827</v>
      </c>
      <c r="F2729" s="0" t="n">
        <v>0.333849473572642</v>
      </c>
      <c r="G2729" s="0" t="n">
        <v>0.321766270053275</v>
      </c>
      <c r="H2729" s="0" t="n">
        <v>0.350762615513645</v>
      </c>
      <c r="I2729" s="0" t="n">
        <v>0.423568598842431</v>
      </c>
      <c r="J2729" s="0" t="n">
        <v>0.398306921651774</v>
      </c>
      <c r="K2729" s="0" t="n">
        <v>0.351354280740298</v>
      </c>
    </row>
    <row r="2730" customFormat="false" ht="15" hidden="false" customHeight="false" outlineLevel="0" collapsed="false">
      <c r="A2730" s="0" t="n">
        <v>11</v>
      </c>
      <c r="B2730" s="0" t="s">
        <v>13</v>
      </c>
      <c r="C2730" s="0" t="n">
        <v>9</v>
      </c>
      <c r="D2730" s="0" t="n">
        <v>0.339428780468756</v>
      </c>
      <c r="E2730" s="0" t="n">
        <v>0.332594563488282</v>
      </c>
      <c r="F2730" s="0" t="n">
        <v>0.348851689837961</v>
      </c>
      <c r="G2730" s="0" t="n">
        <v>0.295461126637482</v>
      </c>
      <c r="H2730" s="0" t="n">
        <v>0.392749701005382</v>
      </c>
      <c r="I2730" s="0" t="n">
        <v>0.346480137656408</v>
      </c>
      <c r="J2730" s="0" t="n">
        <v>0.370777259416923</v>
      </c>
      <c r="K2730" s="0" t="n">
        <v>0.347128379806959</v>
      </c>
    </row>
    <row r="2731" customFormat="false" ht="15" hidden="false" customHeight="false" outlineLevel="0" collapsed="false">
      <c r="A2731" s="0" t="n">
        <v>11</v>
      </c>
      <c r="B2731" s="0" t="s">
        <v>13</v>
      </c>
      <c r="C2731" s="0" t="n">
        <v>9</v>
      </c>
      <c r="D2731" s="0" t="n">
        <v>0.354247114277708</v>
      </c>
      <c r="E2731" s="0" t="n">
        <v>0.370288666455681</v>
      </c>
      <c r="F2731" s="0" t="n">
        <v>0.41976465313751</v>
      </c>
      <c r="G2731" s="0" t="n">
        <v>0.313145289976428</v>
      </c>
      <c r="H2731" s="0" t="n">
        <v>0.391058677866122</v>
      </c>
      <c r="I2731" s="0" t="n">
        <v>0.357418418653732</v>
      </c>
      <c r="J2731" s="0" t="n">
        <v>0.36194206753006</v>
      </c>
      <c r="K2731" s="0" t="n">
        <v>0.218486362349252</v>
      </c>
    </row>
    <row r="2732" customFormat="false" ht="15" hidden="false" customHeight="false" outlineLevel="0" collapsed="false">
      <c r="A2732" s="0" t="n">
        <v>12</v>
      </c>
      <c r="B2732" s="0" t="s">
        <v>13</v>
      </c>
      <c r="C2732" s="0" t="n">
        <v>9</v>
      </c>
      <c r="D2732" s="0" t="n">
        <v>0.794046521345932</v>
      </c>
      <c r="E2732" s="0" t="n">
        <v>0.82416882087483</v>
      </c>
      <c r="F2732" s="0" t="n">
        <v>0.813148378610321</v>
      </c>
      <c r="G2732" s="0" t="n">
        <v>0.639831314847166</v>
      </c>
      <c r="H2732" s="0" t="n">
        <v>0.803706876765734</v>
      </c>
      <c r="I2732" s="0" t="n">
        <v>0.741987399459089</v>
      </c>
      <c r="J2732" s="0" t="n">
        <v>0.738333042100052</v>
      </c>
      <c r="K2732" s="0" t="n">
        <v>0.798109947405782</v>
      </c>
    </row>
    <row r="2733" customFormat="false" ht="15" hidden="false" customHeight="false" outlineLevel="0" collapsed="false">
      <c r="A2733" s="0" t="n">
        <v>12</v>
      </c>
      <c r="B2733" s="0" t="s">
        <v>13</v>
      </c>
      <c r="C2733" s="0" t="n">
        <v>9</v>
      </c>
      <c r="D2733" s="0" t="n">
        <v>0.784829932447773</v>
      </c>
      <c r="E2733" s="0" t="n">
        <v>0.799709243836683</v>
      </c>
      <c r="F2733" s="0" t="n">
        <v>0.768515606236607</v>
      </c>
      <c r="G2733" s="0" t="n">
        <v>0.677954836848246</v>
      </c>
      <c r="H2733" s="0" t="n">
        <v>0.781458402219966</v>
      </c>
      <c r="I2733" s="0" t="n">
        <v>0.808865393860227</v>
      </c>
      <c r="J2733" s="0" t="n">
        <v>0.81116327596559</v>
      </c>
      <c r="K2733" s="0" t="n">
        <v>0.237626050164848</v>
      </c>
    </row>
    <row r="2734" customFormat="false" ht="15" hidden="false" customHeight="false" outlineLevel="0" collapsed="false">
      <c r="A2734" s="0" t="n">
        <v>12</v>
      </c>
      <c r="B2734" s="0" t="s">
        <v>13</v>
      </c>
      <c r="C2734" s="0" t="n">
        <v>9</v>
      </c>
      <c r="D2734" s="0" t="n">
        <v>0.762784033723133</v>
      </c>
      <c r="E2734" s="0" t="n">
        <v>0.820649420285349</v>
      </c>
      <c r="F2734" s="0" t="n">
        <v>0.813633236424416</v>
      </c>
      <c r="G2734" s="0" t="n">
        <v>0.645894150203725</v>
      </c>
      <c r="H2734" s="0" t="n">
        <v>0.747550660565075</v>
      </c>
      <c r="I2734" s="0" t="n">
        <v>0.810746953028775</v>
      </c>
      <c r="J2734" s="0" t="n">
        <v>0.816126044845487</v>
      </c>
      <c r="K2734" s="0" t="n">
        <v>0.819720955925477</v>
      </c>
    </row>
    <row r="2735" customFormat="false" ht="15" hidden="false" customHeight="false" outlineLevel="0" collapsed="false">
      <c r="A2735" s="0" t="n">
        <v>12</v>
      </c>
      <c r="B2735" s="0" t="s">
        <v>13</v>
      </c>
      <c r="C2735" s="0" t="n">
        <v>9</v>
      </c>
      <c r="D2735" s="0" t="n">
        <v>0.696185487676958</v>
      </c>
      <c r="E2735" s="0" t="n">
        <v>0.819202552159615</v>
      </c>
      <c r="F2735" s="0" t="n">
        <v>0.806866334549061</v>
      </c>
      <c r="G2735" s="0" t="n">
        <v>0.719107332179603</v>
      </c>
      <c r="H2735" s="0" t="n">
        <v>0.804704829906919</v>
      </c>
      <c r="I2735" s="0" t="n">
        <v>0.791569205052726</v>
      </c>
      <c r="J2735" s="0" t="n">
        <v>0.807512144629379</v>
      </c>
      <c r="K2735" s="0" t="n">
        <v>0.237626050164848</v>
      </c>
    </row>
    <row r="2736" customFormat="false" ht="15" hidden="false" customHeight="false" outlineLevel="0" collapsed="false">
      <c r="A2736" s="0" t="n">
        <v>12</v>
      </c>
      <c r="B2736" s="0" t="s">
        <v>13</v>
      </c>
      <c r="C2736" s="0" t="n">
        <v>9</v>
      </c>
      <c r="D2736" s="0" t="n">
        <v>0.796061301117706</v>
      </c>
      <c r="E2736" s="0" t="n">
        <v>0.815249031026794</v>
      </c>
      <c r="F2736" s="0" t="n">
        <v>0.796740159340321</v>
      </c>
      <c r="G2736" s="0" t="n">
        <v>0.636931264525451</v>
      </c>
      <c r="H2736" s="0" t="n">
        <v>0.824763423627852</v>
      </c>
      <c r="I2736" s="0" t="n">
        <v>0.811949589762359</v>
      </c>
      <c r="J2736" s="0" t="n">
        <v>0.755172783273419</v>
      </c>
      <c r="K2736" s="0" t="n">
        <v>0.801847217264826</v>
      </c>
    </row>
    <row r="2737" customFormat="false" ht="15" hidden="false" customHeight="false" outlineLevel="0" collapsed="false">
      <c r="A2737" s="0" t="n">
        <v>12</v>
      </c>
      <c r="B2737" s="0" t="s">
        <v>13</v>
      </c>
      <c r="C2737" s="0" t="n">
        <v>9</v>
      </c>
      <c r="D2737" s="0" t="n">
        <v>0.804858319125643</v>
      </c>
      <c r="E2737" s="0" t="n">
        <v>0.756636063774013</v>
      </c>
      <c r="F2737" s="0" t="n">
        <v>0.807977391247588</v>
      </c>
      <c r="G2737" s="0" t="n">
        <v>0.742963984652869</v>
      </c>
      <c r="H2737" s="0" t="n">
        <v>0.814711786125841</v>
      </c>
      <c r="I2737" s="0" t="n">
        <v>0.805785646254514</v>
      </c>
      <c r="J2737" s="0" t="n">
        <v>0.816865579692046</v>
      </c>
      <c r="K2737" s="0" t="n">
        <v>0.801713753565779</v>
      </c>
    </row>
    <row r="2738" customFormat="false" ht="15" hidden="false" customHeight="false" outlineLevel="0" collapsed="false">
      <c r="A2738" s="0" t="n">
        <v>12</v>
      </c>
      <c r="B2738" s="0" t="s">
        <v>13</v>
      </c>
      <c r="C2738" s="0" t="n">
        <v>9</v>
      </c>
      <c r="D2738" s="0" t="n">
        <v>0.752737474282991</v>
      </c>
      <c r="E2738" s="0" t="n">
        <v>0.827662354826187</v>
      </c>
      <c r="F2738" s="0" t="n">
        <v>0.807897604427401</v>
      </c>
      <c r="G2738" s="0" t="n">
        <v>0.707734305397638</v>
      </c>
      <c r="H2738" s="0" t="n">
        <v>0.825068084436628</v>
      </c>
      <c r="I2738" s="0" t="n">
        <v>0.806989113398427</v>
      </c>
      <c r="J2738" s="0" t="n">
        <v>0.735472835352758</v>
      </c>
      <c r="K2738" s="0" t="n">
        <v>0.821452904363492</v>
      </c>
    </row>
    <row r="2739" customFormat="false" ht="15" hidden="false" customHeight="false" outlineLevel="0" collapsed="false">
      <c r="A2739" s="0" t="n">
        <v>12</v>
      </c>
      <c r="B2739" s="0" t="s">
        <v>13</v>
      </c>
      <c r="C2739" s="0" t="n">
        <v>9</v>
      </c>
      <c r="D2739" s="0" t="n">
        <v>0.814877690224449</v>
      </c>
      <c r="E2739" s="0" t="n">
        <v>0.833910859854754</v>
      </c>
      <c r="F2739" s="0" t="n">
        <v>0.778126287119096</v>
      </c>
      <c r="G2739" s="0" t="n">
        <v>0.664592815049205</v>
      </c>
      <c r="H2739" s="0" t="n">
        <v>0.79363945397102</v>
      </c>
      <c r="I2739" s="0" t="n">
        <v>0.810788901862392</v>
      </c>
      <c r="J2739" s="0" t="n">
        <v>0.803208187879888</v>
      </c>
      <c r="K2739" s="0" t="n">
        <v>0.803739881800677</v>
      </c>
    </row>
    <row r="2740" customFormat="false" ht="15" hidden="false" customHeight="false" outlineLevel="0" collapsed="false">
      <c r="A2740" s="0" t="n">
        <v>12</v>
      </c>
      <c r="B2740" s="0" t="s">
        <v>13</v>
      </c>
      <c r="C2740" s="0" t="n">
        <v>9</v>
      </c>
      <c r="D2740" s="0" t="n">
        <v>0.772455685544649</v>
      </c>
      <c r="E2740" s="0" t="n">
        <v>0.779528826692472</v>
      </c>
      <c r="F2740" s="0" t="n">
        <v>0.80659601419575</v>
      </c>
      <c r="G2740" s="0" t="n">
        <v>0.721083346518776</v>
      </c>
      <c r="H2740" s="0" t="n">
        <v>0.792760322975944</v>
      </c>
      <c r="I2740" s="0" t="n">
        <v>0.810684695044094</v>
      </c>
      <c r="J2740" s="0" t="n">
        <v>0.802330265067611</v>
      </c>
      <c r="K2740" s="0" t="n">
        <v>0.74535643545534</v>
      </c>
    </row>
    <row r="2741" customFormat="false" ht="15" hidden="false" customHeight="false" outlineLevel="0" collapsed="false">
      <c r="A2741" s="0" t="n">
        <v>12</v>
      </c>
      <c r="B2741" s="0" t="s">
        <v>13</v>
      </c>
      <c r="C2741" s="0" t="n">
        <v>9</v>
      </c>
      <c r="D2741" s="0" t="n">
        <v>0.664915116519933</v>
      </c>
      <c r="E2741" s="0" t="n">
        <v>0.733575554808849</v>
      </c>
      <c r="F2741" s="0" t="n">
        <v>0.737557732178315</v>
      </c>
      <c r="G2741" s="0" t="n">
        <v>0.674750831855896</v>
      </c>
      <c r="H2741" s="0" t="n">
        <v>0.806888260072831</v>
      </c>
      <c r="I2741" s="0" t="n">
        <v>0.79554149039354</v>
      </c>
      <c r="J2741" s="0" t="n">
        <v>0.798597703451898</v>
      </c>
      <c r="K2741" s="0" t="n">
        <v>0.817964189318809</v>
      </c>
    </row>
    <row r="2742" customFormat="false" ht="15" hidden="false" customHeight="false" outlineLevel="0" collapsed="false">
      <c r="A2742" s="0" t="n">
        <v>12</v>
      </c>
      <c r="B2742" s="0" t="s">
        <v>13</v>
      </c>
      <c r="C2742" s="0" t="n">
        <v>9</v>
      </c>
      <c r="D2742" s="0" t="n">
        <v>0.808047158014855</v>
      </c>
      <c r="E2742" s="0" t="n">
        <v>0.829684622353568</v>
      </c>
      <c r="F2742" s="0" t="n">
        <v>0.799036988160725</v>
      </c>
      <c r="G2742" s="0" t="n">
        <v>0.593533363992248</v>
      </c>
      <c r="H2742" s="0" t="n">
        <v>0.809464708998219</v>
      </c>
      <c r="I2742" s="0" t="n">
        <v>0.821725941352084</v>
      </c>
      <c r="J2742" s="0" t="n">
        <v>0.739580953815802</v>
      </c>
      <c r="K2742" s="0" t="n">
        <v>0.809559341890501</v>
      </c>
    </row>
    <row r="2743" customFormat="false" ht="15" hidden="false" customHeight="false" outlineLevel="0" collapsed="false">
      <c r="A2743" s="0" t="n">
        <v>12</v>
      </c>
      <c r="B2743" s="0" t="s">
        <v>13</v>
      </c>
      <c r="C2743" s="0" t="n">
        <v>9</v>
      </c>
      <c r="D2743" s="0" t="n">
        <v>0.76623748148413</v>
      </c>
      <c r="E2743" s="0" t="n">
        <v>0.744262003592794</v>
      </c>
      <c r="F2743" s="0" t="n">
        <v>0.814268616039786</v>
      </c>
      <c r="G2743" s="0" t="n">
        <v>0.609245845086159</v>
      </c>
      <c r="H2743" s="0" t="n">
        <v>0.80715358664862</v>
      </c>
      <c r="I2743" s="0" t="n">
        <v>0.805038553570314</v>
      </c>
      <c r="J2743" s="0" t="n">
        <v>0.789922889198122</v>
      </c>
      <c r="K2743" s="0" t="n">
        <v>0.237626050164848</v>
      </c>
    </row>
    <row r="2744" customFormat="false" ht="15" hidden="false" customHeight="false" outlineLevel="0" collapsed="false">
      <c r="A2744" s="0" t="n">
        <v>12</v>
      </c>
      <c r="B2744" s="0" t="s">
        <v>13</v>
      </c>
      <c r="C2744" s="0" t="n">
        <v>9</v>
      </c>
      <c r="D2744" s="0" t="n">
        <v>0.672446931648878</v>
      </c>
      <c r="E2744" s="0" t="n">
        <v>0.818486364284126</v>
      </c>
      <c r="F2744" s="0" t="n">
        <v>0.801978810831566</v>
      </c>
      <c r="G2744" s="0" t="n">
        <v>0.686230083230787</v>
      </c>
      <c r="H2744" s="0" t="n">
        <v>0.805867663561729</v>
      </c>
      <c r="I2744" s="0" t="n">
        <v>0.789190040463152</v>
      </c>
      <c r="J2744" s="0" t="n">
        <v>0.712004602639645</v>
      </c>
      <c r="K2744" s="0" t="n">
        <v>0.237626050164848</v>
      </c>
    </row>
    <row r="2745" customFormat="false" ht="15" hidden="false" customHeight="false" outlineLevel="0" collapsed="false">
      <c r="A2745" s="0" t="n">
        <v>12</v>
      </c>
      <c r="B2745" s="0" t="s">
        <v>13</v>
      </c>
      <c r="C2745" s="0" t="n">
        <v>9</v>
      </c>
      <c r="D2745" s="0" t="n">
        <v>0.795519772554432</v>
      </c>
      <c r="E2745" s="0" t="n">
        <v>0.831827622016151</v>
      </c>
      <c r="F2745" s="0" t="n">
        <v>0.790848907217688</v>
      </c>
      <c r="G2745" s="0" t="n">
        <v>0.722330841053629</v>
      </c>
      <c r="H2745" s="0" t="n">
        <v>0.820528019990046</v>
      </c>
      <c r="I2745" s="0" t="n">
        <v>0.761909976922895</v>
      </c>
      <c r="J2745" s="0" t="n">
        <v>0.754365416905786</v>
      </c>
      <c r="K2745" s="0" t="n">
        <v>0.793867258217392</v>
      </c>
    </row>
    <row r="2746" customFormat="false" ht="15" hidden="false" customHeight="false" outlineLevel="0" collapsed="false">
      <c r="A2746" s="0" t="n">
        <v>12</v>
      </c>
      <c r="B2746" s="0" t="s">
        <v>13</v>
      </c>
      <c r="C2746" s="0" t="n">
        <v>9</v>
      </c>
      <c r="D2746" s="0" t="n">
        <v>0.804910172492641</v>
      </c>
      <c r="E2746" s="0" t="n">
        <v>0.831035630752887</v>
      </c>
      <c r="F2746" s="0" t="n">
        <v>0.82233429514694</v>
      </c>
      <c r="G2746" s="0" t="n">
        <v>0.802879101404131</v>
      </c>
      <c r="H2746" s="0" t="n">
        <v>0.80261904955464</v>
      </c>
      <c r="I2746" s="0" t="n">
        <v>0.807544478588894</v>
      </c>
      <c r="J2746" s="0" t="n">
        <v>0.7201915458422</v>
      </c>
      <c r="K2746" s="0" t="n">
        <v>0.823545202101229</v>
      </c>
    </row>
    <row r="2747" customFormat="false" ht="15" hidden="false" customHeight="false" outlineLevel="0" collapsed="false">
      <c r="A2747" s="0" t="n">
        <v>12</v>
      </c>
      <c r="B2747" s="0" t="s">
        <v>13</v>
      </c>
      <c r="C2747" s="0" t="n">
        <v>9</v>
      </c>
      <c r="D2747" s="0" t="n">
        <v>0.729525694009233</v>
      </c>
      <c r="E2747" s="0" t="n">
        <v>0.726687134435781</v>
      </c>
      <c r="F2747" s="0" t="n">
        <v>0.819374991244848</v>
      </c>
      <c r="G2747" s="0" t="n">
        <v>0.641008434332553</v>
      </c>
      <c r="H2747" s="0" t="n">
        <v>0.81749952729538</v>
      </c>
      <c r="I2747" s="0" t="n">
        <v>0.815117398206478</v>
      </c>
      <c r="J2747" s="0" t="n">
        <v>0.799205954017702</v>
      </c>
      <c r="K2747" s="0" t="n">
        <v>0.767079751308151</v>
      </c>
    </row>
    <row r="2748" customFormat="false" ht="15" hidden="false" customHeight="false" outlineLevel="0" collapsed="false">
      <c r="A2748" s="0" t="n">
        <v>12</v>
      </c>
      <c r="B2748" s="0" t="s">
        <v>13</v>
      </c>
      <c r="C2748" s="0" t="n">
        <v>9</v>
      </c>
      <c r="D2748" s="0" t="n">
        <v>0.781380297914397</v>
      </c>
      <c r="E2748" s="0" t="n">
        <v>0.811992007597298</v>
      </c>
      <c r="F2748" s="0" t="n">
        <v>0.82463892730849</v>
      </c>
      <c r="G2748" s="0" t="n">
        <v>0.656718078135931</v>
      </c>
      <c r="H2748" s="0" t="n">
        <v>0.827793790248739</v>
      </c>
      <c r="I2748" s="0" t="n">
        <v>0.797633635817269</v>
      </c>
      <c r="J2748" s="0" t="n">
        <v>0.818245307687691</v>
      </c>
      <c r="K2748" s="0" t="n">
        <v>0.247293281697728</v>
      </c>
    </row>
    <row r="2749" customFormat="false" ht="15" hidden="false" customHeight="false" outlineLevel="0" collapsed="false">
      <c r="A2749" s="0" t="n">
        <v>12</v>
      </c>
      <c r="B2749" s="0" t="s">
        <v>13</v>
      </c>
      <c r="C2749" s="0" t="n">
        <v>9</v>
      </c>
      <c r="D2749" s="0" t="n">
        <v>0.815934772497407</v>
      </c>
      <c r="E2749" s="0" t="n">
        <v>0.811413382460399</v>
      </c>
      <c r="F2749" s="0" t="n">
        <v>0.796620091283922</v>
      </c>
      <c r="G2749" s="0" t="n">
        <v>0.696684335255652</v>
      </c>
      <c r="H2749" s="0" t="n">
        <v>0.806423935090207</v>
      </c>
      <c r="I2749" s="0" t="n">
        <v>0.785393641333115</v>
      </c>
      <c r="J2749" s="0" t="n">
        <v>0.789283430994784</v>
      </c>
      <c r="K2749" s="0" t="n">
        <v>0.825100847729318</v>
      </c>
    </row>
    <row r="2750" customFormat="false" ht="15" hidden="false" customHeight="false" outlineLevel="0" collapsed="false">
      <c r="A2750" s="0" t="n">
        <v>12</v>
      </c>
      <c r="B2750" s="0" t="s">
        <v>13</v>
      </c>
      <c r="C2750" s="0" t="n">
        <v>9</v>
      </c>
      <c r="D2750" s="0" t="n">
        <v>0.810642387441946</v>
      </c>
      <c r="E2750" s="0" t="n">
        <v>0.826233833717924</v>
      </c>
      <c r="F2750" s="0" t="n">
        <v>0.806356392280002</v>
      </c>
      <c r="G2750" s="0" t="n">
        <v>0.60057201322166</v>
      </c>
      <c r="H2750" s="0" t="n">
        <v>0.802886407718141</v>
      </c>
      <c r="I2750" s="0" t="n">
        <v>0.802954611411146</v>
      </c>
      <c r="J2750" s="0" t="n">
        <v>0.76286874402749</v>
      </c>
      <c r="K2750" s="0" t="n">
        <v>0.521522086830589</v>
      </c>
    </row>
    <row r="2751" customFormat="false" ht="15" hidden="false" customHeight="false" outlineLevel="0" collapsed="false">
      <c r="A2751" s="0" t="n">
        <v>12</v>
      </c>
      <c r="B2751" s="0" t="s">
        <v>13</v>
      </c>
      <c r="C2751" s="0" t="n">
        <v>9</v>
      </c>
      <c r="D2751" s="0" t="n">
        <v>0.740827285313453</v>
      </c>
      <c r="E2751" s="0" t="n">
        <v>0.819990153694032</v>
      </c>
      <c r="F2751" s="0" t="n">
        <v>0.818278574002316</v>
      </c>
      <c r="G2751" s="0" t="n">
        <v>0.739435678695221</v>
      </c>
      <c r="H2751" s="0" t="n">
        <v>0.739381880314545</v>
      </c>
      <c r="I2751" s="0" t="n">
        <v>0.814369613279597</v>
      </c>
      <c r="J2751" s="0" t="n">
        <v>0.677688134495339</v>
      </c>
      <c r="K2751" s="0" t="n">
        <v>0.247293281697728</v>
      </c>
    </row>
    <row r="2752" customFormat="false" ht="15" hidden="false" customHeight="false" outlineLevel="0" collapsed="false">
      <c r="A2752" s="0" t="n">
        <v>12</v>
      </c>
      <c r="B2752" s="0" t="s">
        <v>13</v>
      </c>
      <c r="C2752" s="0" t="n">
        <v>9</v>
      </c>
      <c r="D2752" s="0" t="n">
        <v>0.764818677698309</v>
      </c>
      <c r="E2752" s="0" t="n">
        <v>0.817607752748122</v>
      </c>
      <c r="F2752" s="0" t="n">
        <v>0.810398329134424</v>
      </c>
      <c r="G2752" s="0" t="n">
        <v>0.792615558343799</v>
      </c>
      <c r="H2752" s="0" t="n">
        <v>0.822896926210577</v>
      </c>
      <c r="I2752" s="0" t="n">
        <v>0.791060256753243</v>
      </c>
      <c r="J2752" s="0" t="n">
        <v>0.812136157806325</v>
      </c>
      <c r="K2752" s="0" t="n">
        <v>0.790502151822941</v>
      </c>
    </row>
    <row r="2753" customFormat="false" ht="15" hidden="false" customHeight="false" outlineLevel="0" collapsed="false">
      <c r="A2753" s="0" t="n">
        <v>12</v>
      </c>
      <c r="B2753" s="0" t="s">
        <v>13</v>
      </c>
      <c r="C2753" s="0" t="n">
        <v>9</v>
      </c>
      <c r="D2753" s="0" t="n">
        <v>0.772625502346717</v>
      </c>
      <c r="E2753" s="0" t="n">
        <v>0.823923500049097</v>
      </c>
      <c r="F2753" s="0" t="n">
        <v>0.809595588792909</v>
      </c>
      <c r="G2753" s="0" t="n">
        <v>0.684510730751874</v>
      </c>
      <c r="H2753" s="0" t="n">
        <v>0.819024759934956</v>
      </c>
      <c r="I2753" s="0" t="n">
        <v>0.813211047795483</v>
      </c>
      <c r="J2753" s="0" t="n">
        <v>0.724999635678839</v>
      </c>
      <c r="K2753" s="0" t="n">
        <v>0.247293281697728</v>
      </c>
    </row>
    <row r="2754" customFormat="false" ht="15" hidden="false" customHeight="false" outlineLevel="0" collapsed="false">
      <c r="A2754" s="0" t="n">
        <v>12</v>
      </c>
      <c r="B2754" s="0" t="s">
        <v>13</v>
      </c>
      <c r="C2754" s="0" t="n">
        <v>9</v>
      </c>
      <c r="D2754" s="0" t="n">
        <v>0.76837640004545</v>
      </c>
      <c r="E2754" s="0" t="n">
        <v>0.806274221029813</v>
      </c>
      <c r="F2754" s="0" t="n">
        <v>0.750849645179139</v>
      </c>
      <c r="G2754" s="0" t="n">
        <v>0.551948634117438</v>
      </c>
      <c r="H2754" s="0" t="n">
        <v>0.78389317998243</v>
      </c>
      <c r="I2754" s="0" t="n">
        <v>0.820534300217636</v>
      </c>
      <c r="J2754" s="0" t="n">
        <v>0.812789815333984</v>
      </c>
      <c r="K2754" s="0" t="n">
        <v>0.237626050164848</v>
      </c>
    </row>
    <row r="2755" customFormat="false" ht="15" hidden="false" customHeight="false" outlineLevel="0" collapsed="false">
      <c r="A2755" s="0" t="n">
        <v>12</v>
      </c>
      <c r="B2755" s="0" t="s">
        <v>13</v>
      </c>
      <c r="C2755" s="0" t="n">
        <v>9</v>
      </c>
      <c r="D2755" s="0" t="n">
        <v>0.803401523608334</v>
      </c>
      <c r="E2755" s="0" t="n">
        <v>0.826047179459327</v>
      </c>
      <c r="F2755" s="0" t="n">
        <v>0.682563298070728</v>
      </c>
      <c r="G2755" s="0" t="n">
        <v>0.518738204800511</v>
      </c>
      <c r="H2755" s="0" t="n">
        <v>0.812155577140299</v>
      </c>
      <c r="I2755" s="0" t="n">
        <v>0.789731939027241</v>
      </c>
      <c r="J2755" s="0" t="n">
        <v>0.750307413643408</v>
      </c>
      <c r="K2755" s="0" t="n">
        <v>0.656096603566703</v>
      </c>
    </row>
    <row r="2756" customFormat="false" ht="15" hidden="false" customHeight="false" outlineLevel="0" collapsed="false">
      <c r="A2756" s="0" t="n">
        <v>12</v>
      </c>
      <c r="B2756" s="0" t="s">
        <v>13</v>
      </c>
      <c r="C2756" s="0" t="n">
        <v>9</v>
      </c>
      <c r="D2756" s="0" t="n">
        <v>0.721281583004736</v>
      </c>
      <c r="E2756" s="0" t="n">
        <v>0.754975229968589</v>
      </c>
      <c r="F2756" s="0" t="n">
        <v>0.804081901147035</v>
      </c>
      <c r="G2756" s="0" t="n">
        <v>0.77686521229539</v>
      </c>
      <c r="H2756" s="0" t="n">
        <v>0.795466612331557</v>
      </c>
      <c r="I2756" s="0" t="n">
        <v>0.812465905224969</v>
      </c>
      <c r="J2756" s="0" t="n">
        <v>0.811283646024405</v>
      </c>
      <c r="K2756" s="0" t="n">
        <v>0.237626050164848</v>
      </c>
    </row>
    <row r="2757" customFormat="false" ht="15" hidden="false" customHeight="false" outlineLevel="0" collapsed="false">
      <c r="A2757" s="0" t="n">
        <v>12</v>
      </c>
      <c r="B2757" s="0" t="s">
        <v>13</v>
      </c>
      <c r="C2757" s="0" t="n">
        <v>9</v>
      </c>
      <c r="D2757" s="0" t="n">
        <v>0.766623273092049</v>
      </c>
      <c r="E2757" s="0" t="n">
        <v>0.758198358805136</v>
      </c>
      <c r="F2757" s="0" t="n">
        <v>0.769755841603558</v>
      </c>
      <c r="G2757" s="0" t="n">
        <v>0.715621821600624</v>
      </c>
      <c r="H2757" s="0" t="n">
        <v>0.808099258787778</v>
      </c>
      <c r="I2757" s="0" t="n">
        <v>0.796516120699198</v>
      </c>
      <c r="J2757" s="0" t="n">
        <v>0.695496506642648</v>
      </c>
      <c r="K2757" s="0" t="n">
        <v>0.524782482836197</v>
      </c>
    </row>
    <row r="2758" customFormat="false" ht="15" hidden="false" customHeight="false" outlineLevel="0" collapsed="false">
      <c r="A2758" s="0" t="n">
        <v>12</v>
      </c>
      <c r="B2758" s="0" t="s">
        <v>13</v>
      </c>
      <c r="C2758" s="0" t="n">
        <v>9</v>
      </c>
      <c r="D2758" s="0" t="n">
        <v>0.797207615794682</v>
      </c>
      <c r="E2758" s="0" t="n">
        <v>0.801898834248033</v>
      </c>
      <c r="F2758" s="0" t="n">
        <v>0.786312237896313</v>
      </c>
      <c r="G2758" s="0" t="n">
        <v>0.652200855075782</v>
      </c>
      <c r="H2758" s="0" t="n">
        <v>0.823681200620055</v>
      </c>
      <c r="I2758" s="0" t="n">
        <v>0.737517122611489</v>
      </c>
      <c r="J2758" s="0" t="n">
        <v>0.731817125863073</v>
      </c>
      <c r="K2758" s="0" t="n">
        <v>0.819218952133094</v>
      </c>
    </row>
    <row r="2759" customFormat="false" ht="15" hidden="false" customHeight="false" outlineLevel="0" collapsed="false">
      <c r="A2759" s="0" t="n">
        <v>12</v>
      </c>
      <c r="B2759" s="0" t="s">
        <v>13</v>
      </c>
      <c r="C2759" s="0" t="n">
        <v>9</v>
      </c>
      <c r="D2759" s="0" t="n">
        <v>0.818718099493628</v>
      </c>
      <c r="E2759" s="0" t="n">
        <v>0.815740461908078</v>
      </c>
      <c r="F2759" s="0" t="n">
        <v>0.759010740529788</v>
      </c>
      <c r="G2759" s="0" t="n">
        <v>0.753638136183104</v>
      </c>
      <c r="H2759" s="0" t="n">
        <v>0.808141240428889</v>
      </c>
      <c r="I2759" s="0" t="n">
        <v>0.81558505277096</v>
      </c>
      <c r="J2759" s="0" t="n">
        <v>0.715048975887691</v>
      </c>
      <c r="K2759" s="0" t="n">
        <v>0.810681258058567</v>
      </c>
    </row>
    <row r="2760" customFormat="false" ht="15" hidden="false" customHeight="false" outlineLevel="0" collapsed="false">
      <c r="A2760" s="0" t="n">
        <v>12</v>
      </c>
      <c r="B2760" s="0" t="s">
        <v>13</v>
      </c>
      <c r="C2760" s="0" t="n">
        <v>9</v>
      </c>
      <c r="D2760" s="0" t="n">
        <v>0.68559167377999</v>
      </c>
      <c r="E2760" s="0" t="n">
        <v>0.819143250034538</v>
      </c>
      <c r="F2760" s="0" t="n">
        <v>0.809790402843111</v>
      </c>
      <c r="G2760" s="0" t="n">
        <v>0.726834617982226</v>
      </c>
      <c r="H2760" s="0" t="n">
        <v>0.809436706259908</v>
      </c>
      <c r="I2760" s="0" t="n">
        <v>0.796568822820714</v>
      </c>
      <c r="J2760" s="0" t="n">
        <v>0.804917533844081</v>
      </c>
      <c r="K2760" s="0" t="n">
        <v>0.247293281697728</v>
      </c>
    </row>
    <row r="2761" customFormat="false" ht="15" hidden="false" customHeight="false" outlineLevel="0" collapsed="false">
      <c r="A2761" s="0" t="n">
        <v>12</v>
      </c>
      <c r="B2761" s="0" t="s">
        <v>13</v>
      </c>
      <c r="C2761" s="0" t="n">
        <v>9</v>
      </c>
      <c r="D2761" s="0" t="n">
        <v>0.779032861219161</v>
      </c>
      <c r="E2761" s="0" t="n">
        <v>0.775379712536493</v>
      </c>
      <c r="F2761" s="0" t="n">
        <v>0.775564145044117</v>
      </c>
      <c r="G2761" s="0" t="n">
        <v>0.714406026323741</v>
      </c>
      <c r="H2761" s="0" t="n">
        <v>0.803206987915224</v>
      </c>
      <c r="I2761" s="0" t="n">
        <v>0.803125647936493</v>
      </c>
      <c r="J2761" s="0" t="n">
        <v>0.81622896637193</v>
      </c>
      <c r="K2761" s="0" t="n">
        <v>0.800831723188215</v>
      </c>
    </row>
    <row r="2762" customFormat="false" ht="15" hidden="false" customHeight="false" outlineLevel="0" collapsed="false">
      <c r="A2762" s="0" t="n">
        <v>13</v>
      </c>
      <c r="B2762" s="0" t="s">
        <v>13</v>
      </c>
      <c r="C2762" s="0" t="n">
        <v>9</v>
      </c>
      <c r="D2762" s="0" t="n">
        <v>0.679120131529784</v>
      </c>
      <c r="E2762" s="0" t="n">
        <v>0.752151416239076</v>
      </c>
      <c r="F2762" s="0" t="n">
        <v>0.719916338857107</v>
      </c>
      <c r="G2762" s="0" t="n">
        <v>0.427388537302873</v>
      </c>
      <c r="H2762" s="0" t="n">
        <v>0.747334042735384</v>
      </c>
      <c r="I2762" s="0" t="n">
        <v>0.786127057981531</v>
      </c>
      <c r="J2762" s="0" t="n">
        <v>0.773437575692943</v>
      </c>
      <c r="K2762" s="0" t="n">
        <v>0.764021647211849</v>
      </c>
    </row>
    <row r="2763" customFormat="false" ht="15" hidden="false" customHeight="false" outlineLevel="0" collapsed="false">
      <c r="A2763" s="0" t="n">
        <v>13</v>
      </c>
      <c r="B2763" s="0" t="s">
        <v>13</v>
      </c>
      <c r="C2763" s="0" t="n">
        <v>9</v>
      </c>
      <c r="D2763" s="0" t="n">
        <v>0.784272727086296</v>
      </c>
      <c r="E2763" s="0" t="n">
        <v>0.763301810532203</v>
      </c>
      <c r="F2763" s="0" t="n">
        <v>0.672934898801463</v>
      </c>
      <c r="G2763" s="0" t="n">
        <v>0.495752988429683</v>
      </c>
      <c r="H2763" s="0" t="n">
        <v>0.748781208230274</v>
      </c>
      <c r="I2763" s="0" t="n">
        <v>0.774567891589284</v>
      </c>
      <c r="J2763" s="0" t="n">
        <v>0.741817311373867</v>
      </c>
      <c r="K2763" s="0" t="n">
        <v>0.135456157801702</v>
      </c>
    </row>
    <row r="2764" customFormat="false" ht="15" hidden="false" customHeight="false" outlineLevel="0" collapsed="false">
      <c r="A2764" s="0" t="n">
        <v>13</v>
      </c>
      <c r="B2764" s="0" t="s">
        <v>13</v>
      </c>
      <c r="C2764" s="0" t="n">
        <v>9</v>
      </c>
      <c r="D2764" s="0" t="n">
        <v>0.71017063957126</v>
      </c>
      <c r="E2764" s="0" t="n">
        <v>0.771641682792146</v>
      </c>
      <c r="F2764" s="0" t="n">
        <v>0.682320979556547</v>
      </c>
      <c r="G2764" s="0" t="n">
        <v>0.667404391618253</v>
      </c>
      <c r="H2764" s="0" t="n">
        <v>0.762870828725025</v>
      </c>
      <c r="I2764" s="0" t="n">
        <v>0.660190270957284</v>
      </c>
      <c r="J2764" s="0" t="n">
        <v>0.704223844688357</v>
      </c>
      <c r="K2764" s="0" t="n">
        <v>0.60557102093458</v>
      </c>
    </row>
    <row r="2765" customFormat="false" ht="15" hidden="false" customHeight="false" outlineLevel="0" collapsed="false">
      <c r="A2765" s="0" t="n">
        <v>13</v>
      </c>
      <c r="B2765" s="0" t="s">
        <v>13</v>
      </c>
      <c r="C2765" s="0" t="n">
        <v>9</v>
      </c>
      <c r="D2765" s="0" t="n">
        <v>0.756328767768469</v>
      </c>
      <c r="E2765" s="0" t="n">
        <v>0.762795264131541</v>
      </c>
      <c r="F2765" s="0" t="n">
        <v>0.782872529208828</v>
      </c>
      <c r="G2765" s="0" t="n">
        <v>0.503246560694793</v>
      </c>
      <c r="H2765" s="0" t="n">
        <v>0.75642137711603</v>
      </c>
      <c r="I2765" s="0" t="n">
        <v>0.753112838094376</v>
      </c>
      <c r="J2765" s="0" t="n">
        <v>0.782085618496671</v>
      </c>
      <c r="K2765" s="0" t="n">
        <v>0.13205765493535</v>
      </c>
    </row>
    <row r="2766" customFormat="false" ht="15" hidden="false" customHeight="false" outlineLevel="0" collapsed="false">
      <c r="A2766" s="0" t="n">
        <v>13</v>
      </c>
      <c r="B2766" s="0" t="s">
        <v>13</v>
      </c>
      <c r="C2766" s="0" t="n">
        <v>9</v>
      </c>
      <c r="D2766" s="0" t="n">
        <v>0.701571754124768</v>
      </c>
      <c r="E2766" s="0" t="n">
        <v>0.696856583715313</v>
      </c>
      <c r="F2766" s="0" t="n">
        <v>0.721365110213448</v>
      </c>
      <c r="G2766" s="0" t="n">
        <v>0.314088448025252</v>
      </c>
      <c r="H2766" s="0" t="n">
        <v>0.766310182637647</v>
      </c>
      <c r="I2766" s="0" t="n">
        <v>0.661146195457503</v>
      </c>
      <c r="J2766" s="0" t="n">
        <v>0.665280528665278</v>
      </c>
      <c r="K2766" s="0" t="n">
        <v>0.13205765493535</v>
      </c>
    </row>
    <row r="2767" customFormat="false" ht="15" hidden="false" customHeight="false" outlineLevel="0" collapsed="false">
      <c r="A2767" s="0" t="n">
        <v>13</v>
      </c>
      <c r="B2767" s="0" t="s">
        <v>13</v>
      </c>
      <c r="C2767" s="0" t="n">
        <v>9</v>
      </c>
      <c r="D2767" s="0" t="n">
        <v>0.729872896176219</v>
      </c>
      <c r="E2767" s="0" t="n">
        <v>0.669112361706099</v>
      </c>
      <c r="F2767" s="0" t="n">
        <v>0.745270612687125</v>
      </c>
      <c r="G2767" s="0" t="n">
        <v>0.571582770079872</v>
      </c>
      <c r="H2767" s="0" t="n">
        <v>0.768913315289099</v>
      </c>
      <c r="I2767" s="0" t="n">
        <v>0.74178172059912</v>
      </c>
      <c r="J2767" s="0" t="n">
        <v>0.72859106812657</v>
      </c>
      <c r="K2767" s="0" t="n">
        <v>0.760912840513919</v>
      </c>
    </row>
    <row r="2768" customFormat="false" ht="15" hidden="false" customHeight="false" outlineLevel="0" collapsed="false">
      <c r="A2768" s="0" t="n">
        <v>13</v>
      </c>
      <c r="B2768" s="0" t="s">
        <v>13</v>
      </c>
      <c r="C2768" s="0" t="n">
        <v>9</v>
      </c>
      <c r="D2768" s="0" t="n">
        <v>0.724207206926346</v>
      </c>
      <c r="E2768" s="0" t="n">
        <v>0.765767216886119</v>
      </c>
      <c r="F2768" s="0" t="n">
        <v>0.771935663339322</v>
      </c>
      <c r="G2768" s="0" t="n">
        <v>0.670052127427425</v>
      </c>
      <c r="H2768" s="0" t="n">
        <v>0.759540186153063</v>
      </c>
      <c r="I2768" s="0" t="n">
        <v>0.760871344036667</v>
      </c>
      <c r="J2768" s="0" t="n">
        <v>0.696908475249137</v>
      </c>
      <c r="K2768" s="0" t="n">
        <v>0.770220451531408</v>
      </c>
    </row>
    <row r="2769" customFormat="false" ht="15" hidden="false" customHeight="false" outlineLevel="0" collapsed="false">
      <c r="A2769" s="0" t="n">
        <v>13</v>
      </c>
      <c r="B2769" s="0" t="s">
        <v>13</v>
      </c>
      <c r="C2769" s="0" t="n">
        <v>9</v>
      </c>
      <c r="D2769" s="0" t="n">
        <v>0.767525507383754</v>
      </c>
      <c r="E2769" s="0" t="n">
        <v>0.786179678490902</v>
      </c>
      <c r="F2769" s="0" t="n">
        <v>0.740256253641394</v>
      </c>
      <c r="G2769" s="0" t="n">
        <v>0.421371572491776</v>
      </c>
      <c r="H2769" s="0" t="n">
        <v>0.757780568034103</v>
      </c>
      <c r="I2769" s="0" t="n">
        <v>0.763627671832844</v>
      </c>
      <c r="J2769" s="0" t="n">
        <v>0.755396217906934</v>
      </c>
      <c r="K2769" s="0" t="n">
        <v>0.772536940992514</v>
      </c>
    </row>
    <row r="2770" customFormat="false" ht="15" hidden="false" customHeight="false" outlineLevel="0" collapsed="false">
      <c r="A2770" s="0" t="n">
        <v>13</v>
      </c>
      <c r="B2770" s="0" t="s">
        <v>13</v>
      </c>
      <c r="C2770" s="0" t="n">
        <v>9</v>
      </c>
      <c r="D2770" s="0" t="n">
        <v>0.781955153934061</v>
      </c>
      <c r="E2770" s="0" t="n">
        <v>0.769967570600288</v>
      </c>
      <c r="F2770" s="0" t="n">
        <v>0.706643744379929</v>
      </c>
      <c r="G2770" s="0" t="n">
        <v>0.542339360692235</v>
      </c>
      <c r="H2770" s="0" t="n">
        <v>0.767504050608671</v>
      </c>
      <c r="I2770" s="0" t="n">
        <v>0.775942671316475</v>
      </c>
      <c r="J2770" s="0" t="n">
        <v>0.738147175329554</v>
      </c>
      <c r="K2770" s="0" t="n">
        <v>0.724782728769884</v>
      </c>
    </row>
    <row r="2771" customFormat="false" ht="15" hidden="false" customHeight="false" outlineLevel="0" collapsed="false">
      <c r="A2771" s="0" t="n">
        <v>13</v>
      </c>
      <c r="B2771" s="0" t="s">
        <v>13</v>
      </c>
      <c r="C2771" s="0" t="n">
        <v>9</v>
      </c>
      <c r="D2771" s="0" t="n">
        <v>0.715809587364929</v>
      </c>
      <c r="E2771" s="0" t="n">
        <v>0.771018811776577</v>
      </c>
      <c r="F2771" s="0" t="n">
        <v>0.671597301548496</v>
      </c>
      <c r="G2771" s="0" t="n">
        <v>0.475531439926319</v>
      </c>
      <c r="H2771" s="0" t="n">
        <v>0.735327149528114</v>
      </c>
      <c r="I2771" s="0" t="n">
        <v>0.718542176834417</v>
      </c>
      <c r="J2771" s="0" t="n">
        <v>0.75002252981072</v>
      </c>
      <c r="K2771" s="0" t="n">
        <v>0.751104421974354</v>
      </c>
    </row>
    <row r="2772" customFormat="false" ht="15" hidden="false" customHeight="false" outlineLevel="0" collapsed="false">
      <c r="A2772" s="0" t="n">
        <v>13</v>
      </c>
      <c r="B2772" s="0" t="s">
        <v>13</v>
      </c>
      <c r="C2772" s="0" t="n">
        <v>9</v>
      </c>
      <c r="D2772" s="0" t="n">
        <v>0.702370252840337</v>
      </c>
      <c r="E2772" s="0" t="n">
        <v>0.757247314082852</v>
      </c>
      <c r="F2772" s="0" t="n">
        <v>0.728625397392505</v>
      </c>
      <c r="G2772" s="0" t="n">
        <v>0.595239435192347</v>
      </c>
      <c r="H2772" s="0" t="n">
        <v>0.743361013731493</v>
      </c>
      <c r="I2772" s="0" t="n">
        <v>0.771363054354104</v>
      </c>
      <c r="J2772" s="0" t="n">
        <v>0.712190210849741</v>
      </c>
      <c r="K2772" s="0" t="n">
        <v>0.785586176149465</v>
      </c>
    </row>
    <row r="2773" customFormat="false" ht="15" hidden="false" customHeight="false" outlineLevel="0" collapsed="false">
      <c r="A2773" s="0" t="n">
        <v>13</v>
      </c>
      <c r="B2773" s="0" t="s">
        <v>13</v>
      </c>
      <c r="C2773" s="0" t="n">
        <v>9</v>
      </c>
      <c r="D2773" s="0" t="n">
        <v>0.749208831226962</v>
      </c>
      <c r="E2773" s="0" t="n">
        <v>0.750422762825152</v>
      </c>
      <c r="F2773" s="0" t="n">
        <v>0.767054136744846</v>
      </c>
      <c r="G2773" s="0" t="n">
        <v>0.690505860886546</v>
      </c>
      <c r="H2773" s="0" t="n">
        <v>0.747173666995176</v>
      </c>
      <c r="I2773" s="0" t="n">
        <v>0.731639338031343</v>
      </c>
      <c r="J2773" s="0" t="n">
        <v>0.708552260016383</v>
      </c>
      <c r="K2773" s="0" t="n">
        <v>0.446285929432365</v>
      </c>
    </row>
    <row r="2774" customFormat="false" ht="15" hidden="false" customHeight="false" outlineLevel="0" collapsed="false">
      <c r="A2774" s="0" t="n">
        <v>13</v>
      </c>
      <c r="B2774" s="0" t="s">
        <v>13</v>
      </c>
      <c r="C2774" s="0" t="n">
        <v>9</v>
      </c>
      <c r="D2774" s="0" t="n">
        <v>0.763907958235622</v>
      </c>
      <c r="E2774" s="0" t="n">
        <v>0.756384116169454</v>
      </c>
      <c r="F2774" s="0" t="n">
        <v>0.760867207800951</v>
      </c>
      <c r="G2774" s="0" t="n">
        <v>0.70159034614639</v>
      </c>
      <c r="H2774" s="0" t="n">
        <v>0.71307572767597</v>
      </c>
      <c r="I2774" s="0" t="n">
        <v>0.780341719663316</v>
      </c>
      <c r="J2774" s="0" t="n">
        <v>0.760432258061005</v>
      </c>
      <c r="K2774" s="0" t="n">
        <v>0.135456157801702</v>
      </c>
    </row>
    <row r="2775" customFormat="false" ht="15" hidden="false" customHeight="false" outlineLevel="0" collapsed="false">
      <c r="A2775" s="0" t="n">
        <v>13</v>
      </c>
      <c r="B2775" s="0" t="s">
        <v>13</v>
      </c>
      <c r="C2775" s="0" t="n">
        <v>9</v>
      </c>
      <c r="D2775" s="0" t="n">
        <v>0.768878527857204</v>
      </c>
      <c r="E2775" s="0" t="n">
        <v>0.711640366453181</v>
      </c>
      <c r="F2775" s="0" t="n">
        <v>0.725861311328541</v>
      </c>
      <c r="G2775" s="0" t="n">
        <v>0.475782674921082</v>
      </c>
      <c r="H2775" s="0" t="n">
        <v>0.746739745687096</v>
      </c>
      <c r="I2775" s="0" t="n">
        <v>0.752222764629062</v>
      </c>
      <c r="J2775" s="0" t="n">
        <v>0.735278976711079</v>
      </c>
      <c r="K2775" s="0" t="n">
        <v>0.13205765493535</v>
      </c>
    </row>
    <row r="2776" customFormat="false" ht="15" hidden="false" customHeight="false" outlineLevel="0" collapsed="false">
      <c r="A2776" s="0" t="n">
        <v>13</v>
      </c>
      <c r="B2776" s="0" t="s">
        <v>13</v>
      </c>
      <c r="C2776" s="0" t="n">
        <v>9</v>
      </c>
      <c r="D2776" s="0" t="n">
        <v>0.715476292475425</v>
      </c>
      <c r="E2776" s="0" t="n">
        <v>0.75742026429719</v>
      </c>
      <c r="F2776" s="0" t="n">
        <v>0.722080127718071</v>
      </c>
      <c r="G2776" s="0" t="n">
        <v>0.699448537561768</v>
      </c>
      <c r="H2776" s="0" t="n">
        <v>0.756925346639923</v>
      </c>
      <c r="I2776" s="0" t="n">
        <v>0.716127236821201</v>
      </c>
      <c r="J2776" s="0" t="n">
        <v>0.750163375610992</v>
      </c>
      <c r="K2776" s="0" t="n">
        <v>0.13205765493535</v>
      </c>
    </row>
    <row r="2777" customFormat="false" ht="15" hidden="false" customHeight="false" outlineLevel="0" collapsed="false">
      <c r="A2777" s="0" t="n">
        <v>13</v>
      </c>
      <c r="B2777" s="0" t="s">
        <v>13</v>
      </c>
      <c r="C2777" s="0" t="n">
        <v>9</v>
      </c>
      <c r="D2777" s="0" t="n">
        <v>0.766061449818833</v>
      </c>
      <c r="E2777" s="0" t="n">
        <v>0.731379508828483</v>
      </c>
      <c r="F2777" s="0" t="n">
        <v>0.770596173435613</v>
      </c>
      <c r="G2777" s="0" t="n">
        <v>0.756240096854524</v>
      </c>
      <c r="H2777" s="0" t="n">
        <v>0.767737560788176</v>
      </c>
      <c r="I2777" s="0" t="n">
        <v>0.737874275960096</v>
      </c>
      <c r="J2777" s="0" t="n">
        <v>0.704361268627308</v>
      </c>
      <c r="K2777" s="0" t="n">
        <v>0.761230306261784</v>
      </c>
    </row>
    <row r="2778" customFormat="false" ht="15" hidden="false" customHeight="false" outlineLevel="0" collapsed="false">
      <c r="A2778" s="0" t="n">
        <v>13</v>
      </c>
      <c r="B2778" s="0" t="s">
        <v>13</v>
      </c>
      <c r="C2778" s="0" t="n">
        <v>9</v>
      </c>
      <c r="D2778" s="0" t="n">
        <v>0.74894293391176</v>
      </c>
      <c r="E2778" s="0" t="n">
        <v>0.769664809791222</v>
      </c>
      <c r="F2778" s="0" t="n">
        <v>0.735362249523438</v>
      </c>
      <c r="G2778" s="0" t="n">
        <v>0.498412809898692</v>
      </c>
      <c r="H2778" s="0" t="n">
        <v>0.773913342336189</v>
      </c>
      <c r="I2778" s="0" t="n">
        <v>0.760327624991604</v>
      </c>
      <c r="J2778" s="0" t="n">
        <v>0.73115037107741</v>
      </c>
      <c r="K2778" s="0" t="n">
        <v>0.761066215219952</v>
      </c>
    </row>
    <row r="2779" customFormat="false" ht="15" hidden="false" customHeight="false" outlineLevel="0" collapsed="false">
      <c r="A2779" s="0" t="n">
        <v>13</v>
      </c>
      <c r="B2779" s="0" t="s">
        <v>13</v>
      </c>
      <c r="C2779" s="0" t="n">
        <v>9</v>
      </c>
      <c r="D2779" s="0" t="n">
        <v>0.77372997911465</v>
      </c>
      <c r="E2779" s="0" t="n">
        <v>0.696820901473151</v>
      </c>
      <c r="F2779" s="0" t="n">
        <v>0.771616597315509</v>
      </c>
      <c r="G2779" s="0" t="n">
        <v>0.620367590789514</v>
      </c>
      <c r="H2779" s="0" t="n">
        <v>0.764494959904336</v>
      </c>
      <c r="I2779" s="0" t="n">
        <v>0.743108566573552</v>
      </c>
      <c r="J2779" s="0" t="n">
        <v>0.705889041999203</v>
      </c>
      <c r="K2779" s="0" t="n">
        <v>0.269558959207789</v>
      </c>
    </row>
    <row r="2780" customFormat="false" ht="15" hidden="false" customHeight="false" outlineLevel="0" collapsed="false">
      <c r="A2780" s="0" t="n">
        <v>13</v>
      </c>
      <c r="B2780" s="0" t="s">
        <v>13</v>
      </c>
      <c r="C2780" s="0" t="n">
        <v>9</v>
      </c>
      <c r="D2780" s="0" t="n">
        <v>0.769060232270894</v>
      </c>
      <c r="E2780" s="0" t="n">
        <v>0.752679693939665</v>
      </c>
      <c r="F2780" s="0" t="n">
        <v>0.7443360470972</v>
      </c>
      <c r="G2780" s="0" t="n">
        <v>0.475665801559129</v>
      </c>
      <c r="H2780" s="0" t="n">
        <v>0.765543725998847</v>
      </c>
      <c r="I2780" s="0" t="n">
        <v>0.747701188992429</v>
      </c>
      <c r="J2780" s="0" t="n">
        <v>0.728391144251055</v>
      </c>
      <c r="K2780" s="0" t="n">
        <v>0.653305307922757</v>
      </c>
    </row>
    <row r="2781" customFormat="false" ht="15" hidden="false" customHeight="false" outlineLevel="0" collapsed="false">
      <c r="A2781" s="0" t="n">
        <v>13</v>
      </c>
      <c r="B2781" s="0" t="s">
        <v>13</v>
      </c>
      <c r="C2781" s="0" t="n">
        <v>9</v>
      </c>
      <c r="D2781" s="0" t="n">
        <v>0.772444476843778</v>
      </c>
      <c r="E2781" s="0" t="n">
        <v>0.746589683952544</v>
      </c>
      <c r="F2781" s="0" t="n">
        <v>0.784298398790366</v>
      </c>
      <c r="G2781" s="0" t="n">
        <v>0.541421848924168</v>
      </c>
      <c r="H2781" s="0" t="n">
        <v>0.767532832209948</v>
      </c>
      <c r="I2781" s="0" t="n">
        <v>0.693465021927407</v>
      </c>
      <c r="J2781" s="0" t="n">
        <v>0.742799559438643</v>
      </c>
      <c r="K2781" s="0" t="n">
        <v>0.76454828339643</v>
      </c>
    </row>
    <row r="2782" customFormat="false" ht="15" hidden="false" customHeight="false" outlineLevel="0" collapsed="false">
      <c r="A2782" s="0" t="n">
        <v>13</v>
      </c>
      <c r="B2782" s="0" t="s">
        <v>13</v>
      </c>
      <c r="C2782" s="0" t="n">
        <v>9</v>
      </c>
      <c r="D2782" s="0" t="n">
        <v>0.7524353572964</v>
      </c>
      <c r="E2782" s="0" t="n">
        <v>0.701029886956811</v>
      </c>
      <c r="F2782" s="0" t="n">
        <v>0.69785513687022</v>
      </c>
      <c r="G2782" s="0" t="n">
        <v>0.34386984337804</v>
      </c>
      <c r="H2782" s="0" t="n">
        <v>0.77572119664512</v>
      </c>
      <c r="I2782" s="0" t="n">
        <v>0.757504517035914</v>
      </c>
      <c r="J2782" s="0" t="n">
        <v>0.665258075587029</v>
      </c>
      <c r="K2782" s="0" t="n">
        <v>0.753987363189419</v>
      </c>
    </row>
    <row r="2783" customFormat="false" ht="15" hidden="false" customHeight="false" outlineLevel="0" collapsed="false">
      <c r="A2783" s="0" t="n">
        <v>13</v>
      </c>
      <c r="B2783" s="0" t="s">
        <v>13</v>
      </c>
      <c r="C2783" s="0" t="n">
        <v>9</v>
      </c>
      <c r="D2783" s="0" t="n">
        <v>0.740522487860219</v>
      </c>
      <c r="E2783" s="0" t="n">
        <v>0.740367627444789</v>
      </c>
      <c r="F2783" s="0" t="n">
        <v>0.749632551074007</v>
      </c>
      <c r="G2783" s="0" t="n">
        <v>0.377754577990626</v>
      </c>
      <c r="H2783" s="0" t="n">
        <v>0.757962274411513</v>
      </c>
      <c r="I2783" s="0" t="n">
        <v>0.668263131717448</v>
      </c>
      <c r="J2783" s="0" t="n">
        <v>0.708010562355569</v>
      </c>
      <c r="K2783" s="0" t="n">
        <v>0.765551792562634</v>
      </c>
    </row>
    <row r="2784" customFormat="false" ht="15" hidden="false" customHeight="false" outlineLevel="0" collapsed="false">
      <c r="A2784" s="0" t="n">
        <v>13</v>
      </c>
      <c r="B2784" s="0" t="s">
        <v>13</v>
      </c>
      <c r="C2784" s="0" t="n">
        <v>9</v>
      </c>
      <c r="D2784" s="0" t="n">
        <v>0.710288072431993</v>
      </c>
      <c r="E2784" s="0" t="n">
        <v>0.734730687546942</v>
      </c>
      <c r="F2784" s="0" t="n">
        <v>0.770747590644999</v>
      </c>
      <c r="G2784" s="0" t="n">
        <v>0.43459144431655</v>
      </c>
      <c r="H2784" s="0" t="n">
        <v>0.738610277968576</v>
      </c>
      <c r="I2784" s="0" t="n">
        <v>0.729661703395424</v>
      </c>
      <c r="J2784" s="0" t="n">
        <v>0.664605073543766</v>
      </c>
      <c r="K2784" s="0" t="n">
        <v>0.76355515198084</v>
      </c>
    </row>
    <row r="2785" customFormat="false" ht="15" hidden="false" customHeight="false" outlineLevel="0" collapsed="false">
      <c r="A2785" s="0" t="n">
        <v>13</v>
      </c>
      <c r="B2785" s="0" t="s">
        <v>13</v>
      </c>
      <c r="C2785" s="0" t="n">
        <v>9</v>
      </c>
      <c r="D2785" s="0" t="n">
        <v>0.698720155719035</v>
      </c>
      <c r="E2785" s="0" t="n">
        <v>0.684407753761654</v>
      </c>
      <c r="F2785" s="0" t="n">
        <v>0.754922312286225</v>
      </c>
      <c r="G2785" s="0" t="n">
        <v>0.541000416008419</v>
      </c>
      <c r="H2785" s="0" t="n">
        <v>0.770371549047315</v>
      </c>
      <c r="I2785" s="0" t="n">
        <v>0.760960417879521</v>
      </c>
      <c r="J2785" s="0" t="n">
        <v>0.706201396199903</v>
      </c>
      <c r="K2785" s="0" t="n">
        <v>0.204302247157793</v>
      </c>
    </row>
    <row r="2786" customFormat="false" ht="15" hidden="false" customHeight="false" outlineLevel="0" collapsed="false">
      <c r="A2786" s="0" t="n">
        <v>13</v>
      </c>
      <c r="B2786" s="0" t="s">
        <v>13</v>
      </c>
      <c r="C2786" s="0" t="n">
        <v>9</v>
      </c>
      <c r="D2786" s="0" t="n">
        <v>0.600253791726544</v>
      </c>
      <c r="E2786" s="0" t="n">
        <v>0.744647772082701</v>
      </c>
      <c r="F2786" s="0" t="n">
        <v>0.777623757131217</v>
      </c>
      <c r="G2786" s="0" t="n">
        <v>0.29854046028002</v>
      </c>
      <c r="H2786" s="0" t="n">
        <v>0.714755778392252</v>
      </c>
      <c r="I2786" s="0" t="n">
        <v>0.763480201309739</v>
      </c>
      <c r="J2786" s="0" t="n">
        <v>0.752839950173</v>
      </c>
      <c r="K2786" s="0" t="n">
        <v>0.135456157801702</v>
      </c>
    </row>
    <row r="2787" customFormat="false" ht="15" hidden="false" customHeight="false" outlineLevel="0" collapsed="false">
      <c r="A2787" s="0" t="n">
        <v>13</v>
      </c>
      <c r="B2787" s="0" t="s">
        <v>13</v>
      </c>
      <c r="C2787" s="0" t="n">
        <v>9</v>
      </c>
      <c r="D2787" s="0" t="n">
        <v>0.714251604764338</v>
      </c>
      <c r="E2787" s="0" t="n">
        <v>0.681396359889192</v>
      </c>
      <c r="F2787" s="0" t="n">
        <v>0.758919432011599</v>
      </c>
      <c r="G2787" s="0" t="n">
        <v>0.732078285455182</v>
      </c>
      <c r="H2787" s="0" t="n">
        <v>0.748615657107545</v>
      </c>
      <c r="I2787" s="0" t="n">
        <v>0.758532718737154</v>
      </c>
      <c r="J2787" s="0" t="n">
        <v>0.731351229592775</v>
      </c>
      <c r="K2787" s="0" t="n">
        <v>0.770032721646491</v>
      </c>
    </row>
    <row r="2788" customFormat="false" ht="15" hidden="false" customHeight="false" outlineLevel="0" collapsed="false">
      <c r="A2788" s="0" t="n">
        <v>13</v>
      </c>
      <c r="B2788" s="0" t="s">
        <v>13</v>
      </c>
      <c r="C2788" s="0" t="n">
        <v>9</v>
      </c>
      <c r="D2788" s="0" t="n">
        <v>0.736979494029851</v>
      </c>
      <c r="E2788" s="0" t="n">
        <v>0.771544611962672</v>
      </c>
      <c r="F2788" s="0" t="n">
        <v>0.624098701884718</v>
      </c>
      <c r="G2788" s="0" t="n">
        <v>0.366712129453569</v>
      </c>
      <c r="H2788" s="0" t="n">
        <v>0.771859055336306</v>
      </c>
      <c r="I2788" s="0" t="n">
        <v>0.678140247119289</v>
      </c>
      <c r="J2788" s="0" t="n">
        <v>0.691225193040436</v>
      </c>
      <c r="K2788" s="0" t="n">
        <v>0.674967968401723</v>
      </c>
    </row>
    <row r="2789" customFormat="false" ht="15" hidden="false" customHeight="false" outlineLevel="0" collapsed="false">
      <c r="A2789" s="0" t="n">
        <v>13</v>
      </c>
      <c r="B2789" s="0" t="s">
        <v>13</v>
      </c>
      <c r="C2789" s="0" t="n">
        <v>9</v>
      </c>
      <c r="D2789" s="0" t="n">
        <v>0.70636164355692</v>
      </c>
      <c r="E2789" s="0" t="n">
        <v>0.720420369134715</v>
      </c>
      <c r="F2789" s="0" t="n">
        <v>0.737773197516473</v>
      </c>
      <c r="G2789" s="0" t="n">
        <v>0.584281793319125</v>
      </c>
      <c r="H2789" s="0" t="n">
        <v>0.758833302406039</v>
      </c>
      <c r="I2789" s="0" t="n">
        <v>0.781047085648039</v>
      </c>
      <c r="J2789" s="0" t="n">
        <v>0.741442671096127</v>
      </c>
      <c r="K2789" s="0" t="n">
        <v>0.135456157801702</v>
      </c>
    </row>
    <row r="2790" customFormat="false" ht="15" hidden="false" customHeight="false" outlineLevel="0" collapsed="false">
      <c r="A2790" s="0" t="n">
        <v>13</v>
      </c>
      <c r="B2790" s="0" t="s">
        <v>13</v>
      </c>
      <c r="C2790" s="0" t="n">
        <v>9</v>
      </c>
      <c r="D2790" s="0" t="n">
        <v>0.722116211786189</v>
      </c>
      <c r="E2790" s="0" t="n">
        <v>0.77233500250213</v>
      </c>
      <c r="F2790" s="0" t="n">
        <v>0.775370604737861</v>
      </c>
      <c r="G2790" s="0" t="n">
        <v>0.587709898966745</v>
      </c>
      <c r="H2790" s="0" t="n">
        <v>0.762926388838649</v>
      </c>
      <c r="I2790" s="0" t="n">
        <v>0.766622072824466</v>
      </c>
      <c r="J2790" s="0" t="n">
        <v>0.75423735337857</v>
      </c>
      <c r="K2790" s="0" t="n">
        <v>0.682031008203481</v>
      </c>
    </row>
    <row r="2791" customFormat="false" ht="15" hidden="false" customHeight="false" outlineLevel="0" collapsed="false">
      <c r="A2791" s="0" t="n">
        <v>13</v>
      </c>
      <c r="B2791" s="0" t="s">
        <v>13</v>
      </c>
      <c r="C2791" s="0" t="n">
        <v>9</v>
      </c>
      <c r="D2791" s="0" t="n">
        <v>0.762452915768191</v>
      </c>
      <c r="E2791" s="0" t="n">
        <v>0.77134734409262</v>
      </c>
      <c r="F2791" s="0" t="n">
        <v>0.759720485991596</v>
      </c>
      <c r="G2791" s="0" t="n">
        <v>0.436807192843701</v>
      </c>
      <c r="H2791" s="0" t="n">
        <v>0.75875804587954</v>
      </c>
      <c r="I2791" s="0" t="n">
        <v>0.762397576588118</v>
      </c>
      <c r="J2791" s="0" t="n">
        <v>0.717288713562049</v>
      </c>
      <c r="K2791" s="0" t="n">
        <v>0.746537883926592</v>
      </c>
    </row>
    <row r="2792" customFormat="false" ht="15" hidden="false" customHeight="false" outlineLevel="0" collapsed="false">
      <c r="A2792" s="0" t="n">
        <v>14</v>
      </c>
      <c r="B2792" s="0" t="s">
        <v>13</v>
      </c>
      <c r="C2792" s="0" t="n">
        <v>9</v>
      </c>
      <c r="D2792" s="0" t="n">
        <v>0.735504491957159</v>
      </c>
      <c r="E2792" s="0" t="n">
        <v>0.782961034735811</v>
      </c>
      <c r="F2792" s="0" t="n">
        <v>0.785938717208113</v>
      </c>
      <c r="G2792" s="0" t="n">
        <v>0.716423977695809</v>
      </c>
      <c r="H2792" s="0" t="n">
        <v>0.808493943825777</v>
      </c>
      <c r="I2792" s="0" t="n">
        <v>0.701043682883741</v>
      </c>
      <c r="J2792" s="0" t="n">
        <v>0.777911514221176</v>
      </c>
      <c r="K2792" s="0" t="n">
        <v>0.241910530276793</v>
      </c>
    </row>
    <row r="2793" customFormat="false" ht="15" hidden="false" customHeight="false" outlineLevel="0" collapsed="false">
      <c r="A2793" s="0" t="n">
        <v>14</v>
      </c>
      <c r="B2793" s="0" t="s">
        <v>13</v>
      </c>
      <c r="C2793" s="0" t="n">
        <v>9</v>
      </c>
      <c r="D2793" s="0" t="n">
        <v>0.747311549308634</v>
      </c>
      <c r="E2793" s="0" t="n">
        <v>0.705650721526093</v>
      </c>
      <c r="F2793" s="0" t="n">
        <v>0.799326649609584</v>
      </c>
      <c r="G2793" s="0" t="n">
        <v>0.636515413848057</v>
      </c>
      <c r="H2793" s="0" t="n">
        <v>0.808027579969557</v>
      </c>
      <c r="I2793" s="0" t="n">
        <v>0.808113602313607</v>
      </c>
      <c r="J2793" s="0" t="n">
        <v>0.803897095801731</v>
      </c>
      <c r="K2793" s="0" t="n">
        <v>0.810229698640177</v>
      </c>
    </row>
    <row r="2794" customFormat="false" ht="15" hidden="false" customHeight="false" outlineLevel="0" collapsed="false">
      <c r="A2794" s="0" t="n">
        <v>14</v>
      </c>
      <c r="B2794" s="0" t="s">
        <v>13</v>
      </c>
      <c r="C2794" s="0" t="n">
        <v>9</v>
      </c>
      <c r="D2794" s="0" t="n">
        <v>0.774709448059272</v>
      </c>
      <c r="E2794" s="0" t="n">
        <v>0.817195854248112</v>
      </c>
      <c r="F2794" s="0" t="n">
        <v>0.792746413284075</v>
      </c>
      <c r="G2794" s="0" t="n">
        <v>0.733284971705816</v>
      </c>
      <c r="H2794" s="0" t="n">
        <v>0.808004230161023</v>
      </c>
      <c r="I2794" s="0" t="n">
        <v>0.807812503844517</v>
      </c>
      <c r="J2794" s="0" t="n">
        <v>0.766267188737509</v>
      </c>
      <c r="K2794" s="0" t="n">
        <v>0.810892415845469</v>
      </c>
    </row>
    <row r="2795" customFormat="false" ht="15" hidden="false" customHeight="false" outlineLevel="0" collapsed="false">
      <c r="A2795" s="0" t="n">
        <v>14</v>
      </c>
      <c r="B2795" s="0" t="s">
        <v>13</v>
      </c>
      <c r="C2795" s="0" t="n">
        <v>9</v>
      </c>
      <c r="D2795" s="0" t="n">
        <v>0.808107152692181</v>
      </c>
      <c r="E2795" s="0" t="n">
        <v>0.813032211708027</v>
      </c>
      <c r="F2795" s="0" t="n">
        <v>0.755046366011711</v>
      </c>
      <c r="G2795" s="0" t="n">
        <v>0.720373117774046</v>
      </c>
      <c r="H2795" s="0" t="n">
        <v>0.802058686621267</v>
      </c>
      <c r="I2795" s="0" t="n">
        <v>0.805813202500984</v>
      </c>
      <c r="J2795" s="0" t="n">
        <v>0.806749208745642</v>
      </c>
      <c r="K2795" s="0" t="n">
        <v>0.721556861318135</v>
      </c>
    </row>
    <row r="2796" customFormat="false" ht="15" hidden="false" customHeight="false" outlineLevel="0" collapsed="false">
      <c r="A2796" s="0" t="n">
        <v>14</v>
      </c>
      <c r="B2796" s="0" t="s">
        <v>13</v>
      </c>
      <c r="C2796" s="0" t="n">
        <v>9</v>
      </c>
      <c r="D2796" s="0" t="n">
        <v>0.672958820279927</v>
      </c>
      <c r="E2796" s="0" t="n">
        <v>0.722182719394055</v>
      </c>
      <c r="F2796" s="0" t="n">
        <v>0.817885964480013</v>
      </c>
      <c r="G2796" s="0" t="n">
        <v>0.6573932600578</v>
      </c>
      <c r="H2796" s="0" t="n">
        <v>0.802511067144939</v>
      </c>
      <c r="I2796" s="0" t="n">
        <v>0.794823028995896</v>
      </c>
      <c r="J2796" s="0" t="n">
        <v>0.802668292468663</v>
      </c>
      <c r="K2796" s="0" t="n">
        <v>0.745525888052036</v>
      </c>
    </row>
    <row r="2797" customFormat="false" ht="15" hidden="false" customHeight="false" outlineLevel="0" collapsed="false">
      <c r="A2797" s="0" t="n">
        <v>14</v>
      </c>
      <c r="B2797" s="0" t="s">
        <v>13</v>
      </c>
      <c r="C2797" s="0" t="n">
        <v>9</v>
      </c>
      <c r="D2797" s="0" t="n">
        <v>0.721572346538314</v>
      </c>
      <c r="E2797" s="0" t="n">
        <v>0.814302089333429</v>
      </c>
      <c r="F2797" s="0" t="n">
        <v>0.817274687696852</v>
      </c>
      <c r="G2797" s="0" t="n">
        <v>0.567495275661148</v>
      </c>
      <c r="H2797" s="0" t="n">
        <v>0.801774776295458</v>
      </c>
      <c r="I2797" s="0" t="n">
        <v>0.719290287773102</v>
      </c>
      <c r="J2797" s="0" t="n">
        <v>0.796955499062483</v>
      </c>
      <c r="K2797" s="0" t="n">
        <v>0.651225565940354</v>
      </c>
    </row>
    <row r="2798" customFormat="false" ht="15" hidden="false" customHeight="false" outlineLevel="0" collapsed="false">
      <c r="A2798" s="0" t="n">
        <v>14</v>
      </c>
      <c r="B2798" s="0" t="s">
        <v>13</v>
      </c>
      <c r="C2798" s="0" t="n">
        <v>9</v>
      </c>
      <c r="D2798" s="0" t="n">
        <v>0.776665830946018</v>
      </c>
      <c r="E2798" s="0" t="n">
        <v>0.817265603727458</v>
      </c>
      <c r="F2798" s="0" t="n">
        <v>0.804351840095464</v>
      </c>
      <c r="G2798" s="0" t="n">
        <v>0.518556882261648</v>
      </c>
      <c r="H2798" s="0" t="n">
        <v>0.813887831841836</v>
      </c>
      <c r="I2798" s="0" t="n">
        <v>0.764771401691732</v>
      </c>
      <c r="J2798" s="0" t="n">
        <v>0.788549336196435</v>
      </c>
      <c r="K2798" s="0" t="n">
        <v>0.241910530276793</v>
      </c>
    </row>
    <row r="2799" customFormat="false" ht="15" hidden="false" customHeight="false" outlineLevel="0" collapsed="false">
      <c r="A2799" s="0" t="n">
        <v>14</v>
      </c>
      <c r="B2799" s="0" t="s">
        <v>13</v>
      </c>
      <c r="C2799" s="0" t="n">
        <v>9</v>
      </c>
      <c r="D2799" s="0" t="n">
        <v>0.681345753148365</v>
      </c>
      <c r="E2799" s="0" t="n">
        <v>0.747822864109565</v>
      </c>
      <c r="F2799" s="0" t="n">
        <v>0.753758964672891</v>
      </c>
      <c r="G2799" s="0" t="n">
        <v>0.717155332846997</v>
      </c>
      <c r="H2799" s="0" t="n">
        <v>0.788807579834289</v>
      </c>
      <c r="I2799" s="0" t="n">
        <v>0.799389724247178</v>
      </c>
      <c r="J2799" s="0" t="n">
        <v>0.800794215369503</v>
      </c>
      <c r="K2799" s="0" t="n">
        <v>0.790254147739842</v>
      </c>
    </row>
    <row r="2800" customFormat="false" ht="15" hidden="false" customHeight="false" outlineLevel="0" collapsed="false">
      <c r="A2800" s="0" t="n">
        <v>14</v>
      </c>
      <c r="B2800" s="0" t="s">
        <v>13</v>
      </c>
      <c r="C2800" s="0" t="n">
        <v>9</v>
      </c>
      <c r="D2800" s="0" t="n">
        <v>0.796364214572881</v>
      </c>
      <c r="E2800" s="0" t="n">
        <v>0.76927328672051</v>
      </c>
      <c r="F2800" s="0" t="n">
        <v>0.80568157302117</v>
      </c>
      <c r="G2800" s="0" t="n">
        <v>0.811586089116293</v>
      </c>
      <c r="H2800" s="0" t="n">
        <v>0.811792437492939</v>
      </c>
      <c r="I2800" s="0" t="n">
        <v>0.806862544454083</v>
      </c>
      <c r="J2800" s="0" t="n">
        <v>0.803364193514005</v>
      </c>
      <c r="K2800" s="0" t="n">
        <v>0.811948399927958</v>
      </c>
    </row>
    <row r="2801" customFormat="false" ht="15" hidden="false" customHeight="false" outlineLevel="0" collapsed="false">
      <c r="A2801" s="0" t="n">
        <v>14</v>
      </c>
      <c r="B2801" s="0" t="s">
        <v>13</v>
      </c>
      <c r="C2801" s="0" t="n">
        <v>9</v>
      </c>
      <c r="D2801" s="0" t="n">
        <v>0.768671950915332</v>
      </c>
      <c r="E2801" s="0" t="n">
        <v>0.786228324774666</v>
      </c>
      <c r="F2801" s="0" t="n">
        <v>0.787887665564006</v>
      </c>
      <c r="G2801" s="0" t="n">
        <v>0.66535452191144</v>
      </c>
      <c r="H2801" s="0" t="n">
        <v>0.792760718026579</v>
      </c>
      <c r="I2801" s="0" t="n">
        <v>0.755850183059739</v>
      </c>
      <c r="J2801" s="0" t="n">
        <v>0.812280261048486</v>
      </c>
      <c r="K2801" s="0" t="n">
        <v>0.230164372686346</v>
      </c>
    </row>
    <row r="2802" customFormat="false" ht="15" hidden="false" customHeight="false" outlineLevel="0" collapsed="false">
      <c r="A2802" s="0" t="n">
        <v>14</v>
      </c>
      <c r="B2802" s="0" t="s">
        <v>13</v>
      </c>
      <c r="C2802" s="0" t="n">
        <v>9</v>
      </c>
      <c r="D2802" s="0" t="n">
        <v>0.706308349345371</v>
      </c>
      <c r="E2802" s="0" t="n">
        <v>0.717515947126727</v>
      </c>
      <c r="F2802" s="0" t="n">
        <v>0.809377427635436</v>
      </c>
      <c r="G2802" s="0" t="n">
        <v>0.710925438441436</v>
      </c>
      <c r="H2802" s="0" t="n">
        <v>0.80129210773276</v>
      </c>
      <c r="I2802" s="0" t="n">
        <v>0.745861471401819</v>
      </c>
      <c r="J2802" s="0" t="n">
        <v>0.799434961137179</v>
      </c>
      <c r="K2802" s="0" t="n">
        <v>0.724431598121331</v>
      </c>
    </row>
    <row r="2803" customFormat="false" ht="15" hidden="false" customHeight="false" outlineLevel="0" collapsed="false">
      <c r="A2803" s="0" t="n">
        <v>14</v>
      </c>
      <c r="B2803" s="0" t="s">
        <v>13</v>
      </c>
      <c r="C2803" s="0" t="n">
        <v>9</v>
      </c>
      <c r="D2803" s="0" t="n">
        <v>0.808033925607433</v>
      </c>
      <c r="E2803" s="0" t="n">
        <v>0.730965378891498</v>
      </c>
      <c r="F2803" s="0" t="n">
        <v>0.80496778858281</v>
      </c>
      <c r="G2803" s="0" t="n">
        <v>0.454023105455184</v>
      </c>
      <c r="H2803" s="0" t="n">
        <v>0.810025068897918</v>
      </c>
      <c r="I2803" s="0" t="n">
        <v>0.764621083144596</v>
      </c>
      <c r="J2803" s="0" t="n">
        <v>0.815498945492481</v>
      </c>
      <c r="K2803" s="0" t="n">
        <v>0.804258804873808</v>
      </c>
    </row>
    <row r="2804" customFormat="false" ht="15" hidden="false" customHeight="false" outlineLevel="0" collapsed="false">
      <c r="A2804" s="0" t="n">
        <v>14</v>
      </c>
      <c r="B2804" s="0" t="s">
        <v>13</v>
      </c>
      <c r="C2804" s="0" t="n">
        <v>9</v>
      </c>
      <c r="D2804" s="0" t="n">
        <v>0.687042316311721</v>
      </c>
      <c r="E2804" s="0" t="n">
        <v>0.803494466164319</v>
      </c>
      <c r="F2804" s="0" t="n">
        <v>0.800784981197187</v>
      </c>
      <c r="G2804" s="0" t="n">
        <v>0.503712832802642</v>
      </c>
      <c r="H2804" s="0" t="n">
        <v>0.769707452374884</v>
      </c>
      <c r="I2804" s="0" t="n">
        <v>0.79637011663927</v>
      </c>
      <c r="J2804" s="0" t="n">
        <v>0.797055047448119</v>
      </c>
      <c r="K2804" s="0" t="n">
        <v>0.818268141882304</v>
      </c>
    </row>
    <row r="2805" customFormat="false" ht="15" hidden="false" customHeight="false" outlineLevel="0" collapsed="false">
      <c r="A2805" s="0" t="n">
        <v>14</v>
      </c>
      <c r="B2805" s="0" t="s">
        <v>13</v>
      </c>
      <c r="C2805" s="0" t="n">
        <v>9</v>
      </c>
      <c r="D2805" s="0" t="n">
        <v>0.731659971079365</v>
      </c>
      <c r="E2805" s="0" t="n">
        <v>0.730285655472191</v>
      </c>
      <c r="F2805" s="0" t="n">
        <v>0.738761518092377</v>
      </c>
      <c r="G2805" s="0" t="n">
        <v>0.608987560809979</v>
      </c>
      <c r="H2805" s="0" t="n">
        <v>0.810242960608774</v>
      </c>
      <c r="I2805" s="0" t="n">
        <v>0.790188400377888</v>
      </c>
      <c r="J2805" s="0" t="n">
        <v>0.800757240943572</v>
      </c>
      <c r="K2805" s="0" t="n">
        <v>0.241910530276793</v>
      </c>
    </row>
    <row r="2806" customFormat="false" ht="15" hidden="false" customHeight="false" outlineLevel="0" collapsed="false">
      <c r="A2806" s="0" t="n">
        <v>14</v>
      </c>
      <c r="B2806" s="0" t="s">
        <v>13</v>
      </c>
      <c r="C2806" s="0" t="n">
        <v>9</v>
      </c>
      <c r="D2806" s="0" t="n">
        <v>0.679719499834186</v>
      </c>
      <c r="E2806" s="0" t="n">
        <v>0.814444981131899</v>
      </c>
      <c r="F2806" s="0" t="n">
        <v>0.800710670726881</v>
      </c>
      <c r="G2806" s="0" t="n">
        <v>0.692672345150115</v>
      </c>
      <c r="H2806" s="0" t="n">
        <v>0.812139875907789</v>
      </c>
      <c r="I2806" s="0" t="n">
        <v>0.806987165084446</v>
      </c>
      <c r="J2806" s="0" t="n">
        <v>0.808881165919347</v>
      </c>
      <c r="K2806" s="0" t="n">
        <v>0.667145226161422</v>
      </c>
    </row>
    <row r="2807" customFormat="false" ht="15" hidden="false" customHeight="false" outlineLevel="0" collapsed="false">
      <c r="A2807" s="0" t="n">
        <v>14</v>
      </c>
      <c r="B2807" s="0" t="s">
        <v>13</v>
      </c>
      <c r="C2807" s="0" t="n">
        <v>9</v>
      </c>
      <c r="D2807" s="0" t="n">
        <v>0.812388593251757</v>
      </c>
      <c r="E2807" s="0" t="n">
        <v>0.754451100026608</v>
      </c>
      <c r="F2807" s="0" t="n">
        <v>0.813027797924536</v>
      </c>
      <c r="G2807" s="0" t="n">
        <v>0.778090133940382</v>
      </c>
      <c r="H2807" s="0" t="n">
        <v>0.809513061575153</v>
      </c>
      <c r="I2807" s="0" t="n">
        <v>0.789558433734671</v>
      </c>
      <c r="J2807" s="0" t="n">
        <v>0.803487809720455</v>
      </c>
      <c r="K2807" s="0" t="n">
        <v>0.814424840065396</v>
      </c>
    </row>
    <row r="2808" customFormat="false" ht="15" hidden="false" customHeight="false" outlineLevel="0" collapsed="false">
      <c r="A2808" s="0" t="n">
        <v>14</v>
      </c>
      <c r="B2808" s="0" t="s">
        <v>13</v>
      </c>
      <c r="C2808" s="0" t="n">
        <v>9</v>
      </c>
      <c r="D2808" s="0" t="n">
        <v>0.71938200367309</v>
      </c>
      <c r="E2808" s="0" t="n">
        <v>0.818071313691117</v>
      </c>
      <c r="F2808" s="0" t="n">
        <v>0.748103191751224</v>
      </c>
      <c r="G2808" s="0" t="n">
        <v>0.757986930031672</v>
      </c>
      <c r="H2808" s="0" t="n">
        <v>0.80747664369014</v>
      </c>
      <c r="I2808" s="0" t="n">
        <v>0.7528264886155</v>
      </c>
      <c r="J2808" s="0" t="n">
        <v>0.801708334855011</v>
      </c>
      <c r="K2808" s="0" t="n">
        <v>0.810358431223287</v>
      </c>
    </row>
    <row r="2809" customFormat="false" ht="15" hidden="false" customHeight="false" outlineLevel="0" collapsed="false">
      <c r="A2809" s="0" t="n">
        <v>14</v>
      </c>
      <c r="B2809" s="0" t="s">
        <v>13</v>
      </c>
      <c r="C2809" s="0" t="n">
        <v>9</v>
      </c>
      <c r="D2809" s="0" t="n">
        <v>0.651967329559785</v>
      </c>
      <c r="E2809" s="0" t="n">
        <v>0.749055417937442</v>
      </c>
      <c r="F2809" s="0" t="n">
        <v>0.803705528553267</v>
      </c>
      <c r="G2809" s="0" t="n">
        <v>0.677048424827486</v>
      </c>
      <c r="H2809" s="0" t="n">
        <v>0.8086255508249</v>
      </c>
      <c r="I2809" s="0" t="n">
        <v>0.798548466373167</v>
      </c>
      <c r="J2809" s="0" t="n">
        <v>0.744163125644917</v>
      </c>
      <c r="K2809" s="0" t="n">
        <v>0.728084095040031</v>
      </c>
    </row>
    <row r="2810" customFormat="false" ht="15" hidden="false" customHeight="false" outlineLevel="0" collapsed="false">
      <c r="A2810" s="0" t="n">
        <v>14</v>
      </c>
      <c r="B2810" s="0" t="s">
        <v>13</v>
      </c>
      <c r="C2810" s="0" t="n">
        <v>9</v>
      </c>
      <c r="D2810" s="0" t="n">
        <v>0.754863836438925</v>
      </c>
      <c r="E2810" s="0" t="n">
        <v>0.793347470747043</v>
      </c>
      <c r="F2810" s="0" t="n">
        <v>0.745665282833405</v>
      </c>
      <c r="G2810" s="0" t="n">
        <v>0.749444428033864</v>
      </c>
      <c r="H2810" s="0" t="n">
        <v>0.814792599899805</v>
      </c>
      <c r="I2810" s="0" t="n">
        <v>0.789617947648185</v>
      </c>
      <c r="J2810" s="0" t="n">
        <v>0.819952816699586</v>
      </c>
      <c r="K2810" s="0" t="n">
        <v>0.230164372686346</v>
      </c>
    </row>
    <row r="2811" customFormat="false" ht="15" hidden="false" customHeight="false" outlineLevel="0" collapsed="false">
      <c r="A2811" s="0" t="n">
        <v>14</v>
      </c>
      <c r="B2811" s="0" t="s">
        <v>13</v>
      </c>
      <c r="C2811" s="0" t="n">
        <v>9</v>
      </c>
      <c r="D2811" s="0" t="n">
        <v>0.802750061596942</v>
      </c>
      <c r="E2811" s="0" t="n">
        <v>0.738717565976339</v>
      </c>
      <c r="F2811" s="0" t="n">
        <v>0.799584160643174</v>
      </c>
      <c r="G2811" s="0" t="n">
        <v>0.766857062364196</v>
      </c>
      <c r="H2811" s="0" t="n">
        <v>0.81499244933695</v>
      </c>
      <c r="I2811" s="0" t="n">
        <v>0.80485008437406</v>
      </c>
      <c r="J2811" s="0" t="n">
        <v>0.807856218064868</v>
      </c>
      <c r="K2811" s="0" t="n">
        <v>0.230164372686346</v>
      </c>
    </row>
    <row r="2812" customFormat="false" ht="15" hidden="false" customHeight="false" outlineLevel="0" collapsed="false">
      <c r="A2812" s="0" t="n">
        <v>14</v>
      </c>
      <c r="B2812" s="0" t="s">
        <v>13</v>
      </c>
      <c r="C2812" s="0" t="n">
        <v>9</v>
      </c>
      <c r="D2812" s="0" t="n">
        <v>0.812808526578385</v>
      </c>
      <c r="E2812" s="0" t="n">
        <v>0.767101266056442</v>
      </c>
      <c r="F2812" s="0" t="n">
        <v>0.738007850294385</v>
      </c>
      <c r="G2812" s="0" t="n">
        <v>0.652752741134155</v>
      </c>
      <c r="H2812" s="0" t="n">
        <v>0.799887321926516</v>
      </c>
      <c r="I2812" s="0" t="n">
        <v>0.733540206987395</v>
      </c>
      <c r="J2812" s="0" t="n">
        <v>0.804845549248094</v>
      </c>
      <c r="K2812" s="0" t="n">
        <v>0.230164372686346</v>
      </c>
    </row>
    <row r="2813" customFormat="false" ht="15" hidden="false" customHeight="false" outlineLevel="0" collapsed="false">
      <c r="A2813" s="0" t="n">
        <v>14</v>
      </c>
      <c r="B2813" s="0" t="s">
        <v>13</v>
      </c>
      <c r="C2813" s="0" t="n">
        <v>9</v>
      </c>
      <c r="D2813" s="0" t="n">
        <v>0.824785205375393</v>
      </c>
      <c r="E2813" s="0" t="n">
        <v>0.808266130568194</v>
      </c>
      <c r="F2813" s="0" t="n">
        <v>0.776096989288543</v>
      </c>
      <c r="G2813" s="0" t="n">
        <v>0.386241465615842</v>
      </c>
      <c r="H2813" s="0" t="n">
        <v>0.817975662531422</v>
      </c>
      <c r="I2813" s="0" t="n">
        <v>0.795413959936494</v>
      </c>
      <c r="J2813" s="0" t="n">
        <v>0.793982646099927</v>
      </c>
      <c r="K2813" s="0" t="n">
        <v>0.241910530276793</v>
      </c>
    </row>
    <row r="2814" customFormat="false" ht="15" hidden="false" customHeight="false" outlineLevel="0" collapsed="false">
      <c r="A2814" s="0" t="n">
        <v>14</v>
      </c>
      <c r="B2814" s="0" t="s">
        <v>13</v>
      </c>
      <c r="C2814" s="0" t="n">
        <v>9</v>
      </c>
      <c r="D2814" s="0" t="n">
        <v>0.812244770808929</v>
      </c>
      <c r="E2814" s="0" t="n">
        <v>0.813554032743136</v>
      </c>
      <c r="F2814" s="0" t="n">
        <v>0.798167525898728</v>
      </c>
      <c r="G2814" s="0" t="n">
        <v>0.687370932929093</v>
      </c>
      <c r="H2814" s="0" t="n">
        <v>0.806912146465162</v>
      </c>
      <c r="I2814" s="0" t="n">
        <v>0.78303134593549</v>
      </c>
      <c r="J2814" s="0" t="n">
        <v>0.814696357170224</v>
      </c>
      <c r="K2814" s="0" t="n">
        <v>0.241910530276793</v>
      </c>
    </row>
    <row r="2815" customFormat="false" ht="15" hidden="false" customHeight="false" outlineLevel="0" collapsed="false">
      <c r="A2815" s="0" t="n">
        <v>14</v>
      </c>
      <c r="B2815" s="0" t="s">
        <v>13</v>
      </c>
      <c r="C2815" s="0" t="n">
        <v>9</v>
      </c>
      <c r="D2815" s="0" t="n">
        <v>0.797381836470805</v>
      </c>
      <c r="E2815" s="0" t="n">
        <v>0.743754745203762</v>
      </c>
      <c r="F2815" s="0" t="n">
        <v>0.803917218540451</v>
      </c>
      <c r="G2815" s="0" t="n">
        <v>0.610636454475779</v>
      </c>
      <c r="H2815" s="0" t="n">
        <v>0.802141202880773</v>
      </c>
      <c r="I2815" s="0" t="n">
        <v>0.792561387279312</v>
      </c>
      <c r="J2815" s="0" t="n">
        <v>0.717361811991683</v>
      </c>
      <c r="K2815" s="0" t="n">
        <v>0.785409203255175</v>
      </c>
    </row>
    <row r="2816" customFormat="false" ht="15" hidden="false" customHeight="false" outlineLevel="0" collapsed="false">
      <c r="A2816" s="0" t="n">
        <v>14</v>
      </c>
      <c r="B2816" s="0" t="s">
        <v>13</v>
      </c>
      <c r="C2816" s="0" t="n">
        <v>9</v>
      </c>
      <c r="D2816" s="0" t="n">
        <v>0.778241627065022</v>
      </c>
      <c r="E2816" s="0" t="n">
        <v>0.80136000332316</v>
      </c>
      <c r="F2816" s="0" t="n">
        <v>0.81704435545569</v>
      </c>
      <c r="G2816" s="0" t="n">
        <v>0.519069782878197</v>
      </c>
      <c r="H2816" s="0" t="n">
        <v>0.799682831314278</v>
      </c>
      <c r="I2816" s="0" t="n">
        <v>0.749329987041163</v>
      </c>
      <c r="J2816" s="0" t="n">
        <v>0.726382118501529</v>
      </c>
      <c r="K2816" s="0" t="n">
        <v>0.796035597453725</v>
      </c>
    </row>
    <row r="2817" customFormat="false" ht="15" hidden="false" customHeight="false" outlineLevel="0" collapsed="false">
      <c r="A2817" s="0" t="n">
        <v>14</v>
      </c>
      <c r="B2817" s="0" t="s">
        <v>13</v>
      </c>
      <c r="C2817" s="0" t="n">
        <v>9</v>
      </c>
      <c r="D2817" s="0" t="n">
        <v>0.775545608234711</v>
      </c>
      <c r="E2817" s="0" t="n">
        <v>0.817049386564144</v>
      </c>
      <c r="F2817" s="0" t="n">
        <v>0.809676266194795</v>
      </c>
      <c r="G2817" s="0" t="n">
        <v>0.727154971383596</v>
      </c>
      <c r="H2817" s="0" t="n">
        <v>0.806589872482648</v>
      </c>
      <c r="I2817" s="0" t="n">
        <v>0.807521284298862</v>
      </c>
      <c r="J2817" s="0" t="n">
        <v>0.799280562937416</v>
      </c>
      <c r="K2817" s="0" t="n">
        <v>0.697534964499241</v>
      </c>
    </row>
    <row r="2818" customFormat="false" ht="15" hidden="false" customHeight="false" outlineLevel="0" collapsed="false">
      <c r="A2818" s="0" t="n">
        <v>14</v>
      </c>
      <c r="B2818" s="0" t="s">
        <v>13</v>
      </c>
      <c r="C2818" s="0" t="n">
        <v>9</v>
      </c>
      <c r="D2818" s="0" t="n">
        <v>0.79454983990615</v>
      </c>
      <c r="E2818" s="0" t="n">
        <v>0.813550936277837</v>
      </c>
      <c r="F2818" s="0" t="n">
        <v>0.781781849324808</v>
      </c>
      <c r="G2818" s="0" t="n">
        <v>0.755795596689574</v>
      </c>
      <c r="H2818" s="0" t="n">
        <v>0.798444902400575</v>
      </c>
      <c r="I2818" s="0" t="n">
        <v>0.81049774947398</v>
      </c>
      <c r="J2818" s="0" t="n">
        <v>0.738874463686211</v>
      </c>
      <c r="K2818" s="0" t="n">
        <v>0.685725199717939</v>
      </c>
    </row>
    <row r="2819" customFormat="false" ht="15" hidden="false" customHeight="false" outlineLevel="0" collapsed="false">
      <c r="A2819" s="0" t="n">
        <v>14</v>
      </c>
      <c r="B2819" s="0" t="s">
        <v>13</v>
      </c>
      <c r="C2819" s="0" t="n">
        <v>9</v>
      </c>
      <c r="D2819" s="0" t="n">
        <v>0.801809175030367</v>
      </c>
      <c r="E2819" s="0" t="n">
        <v>0.789547321776667</v>
      </c>
      <c r="F2819" s="0" t="n">
        <v>0.804803913171664</v>
      </c>
      <c r="G2819" s="0" t="n">
        <v>0.797742798338969</v>
      </c>
      <c r="H2819" s="0" t="n">
        <v>0.793449943127167</v>
      </c>
      <c r="I2819" s="0" t="n">
        <v>0.809170154705618</v>
      </c>
      <c r="J2819" s="0" t="n">
        <v>0.770534929045865</v>
      </c>
      <c r="K2819" s="0" t="n">
        <v>0.230164372686346</v>
      </c>
    </row>
    <row r="2820" customFormat="false" ht="15" hidden="false" customHeight="false" outlineLevel="0" collapsed="false">
      <c r="A2820" s="0" t="n">
        <v>14</v>
      </c>
      <c r="B2820" s="0" t="s">
        <v>13</v>
      </c>
      <c r="C2820" s="0" t="n">
        <v>9</v>
      </c>
      <c r="D2820" s="0" t="n">
        <v>0.740969988998683</v>
      </c>
      <c r="E2820" s="0" t="n">
        <v>0.723437521373741</v>
      </c>
      <c r="F2820" s="0" t="n">
        <v>0.786473576832996</v>
      </c>
      <c r="G2820" s="0" t="n">
        <v>0.755611165653539</v>
      </c>
      <c r="H2820" s="0" t="n">
        <v>0.815650232632669</v>
      </c>
      <c r="I2820" s="0" t="n">
        <v>0.802587161207658</v>
      </c>
      <c r="J2820" s="0" t="n">
        <v>0.797962620696792</v>
      </c>
      <c r="K2820" s="0" t="n">
        <v>0.230164372686346</v>
      </c>
    </row>
    <row r="2821" customFormat="false" ht="15" hidden="false" customHeight="false" outlineLevel="0" collapsed="false">
      <c r="A2821" s="0" t="n">
        <v>14</v>
      </c>
      <c r="B2821" s="0" t="s">
        <v>13</v>
      </c>
      <c r="C2821" s="0" t="n">
        <v>9</v>
      </c>
      <c r="D2821" s="0" t="n">
        <v>0.695084315269962</v>
      </c>
      <c r="E2821" s="0" t="n">
        <v>0.81025523972332</v>
      </c>
      <c r="F2821" s="0" t="n">
        <v>0.795834811771851</v>
      </c>
      <c r="G2821" s="0" t="n">
        <v>0.571877042173294</v>
      </c>
      <c r="H2821" s="0" t="n">
        <v>0.813903387866167</v>
      </c>
      <c r="I2821" s="0" t="n">
        <v>0.789632670667275</v>
      </c>
      <c r="J2821" s="0" t="n">
        <v>0.717945319434246</v>
      </c>
      <c r="K2821" s="0" t="n">
        <v>0.80923935181032</v>
      </c>
    </row>
    <row r="2822" customFormat="false" ht="15" hidden="false" customHeight="false" outlineLevel="0" collapsed="false">
      <c r="A2822" s="0" t="n">
        <v>15</v>
      </c>
      <c r="B2822" s="0" t="s">
        <v>13</v>
      </c>
      <c r="C2822" s="0" t="n">
        <v>9</v>
      </c>
      <c r="D2822" s="0" t="n">
        <v>0.169688024566624</v>
      </c>
      <c r="E2822" s="0" t="n">
        <v>0.205034221236352</v>
      </c>
      <c r="F2822" s="0" t="n">
        <v>0.183513426903261</v>
      </c>
      <c r="G2822" s="0" t="n">
        <v>0.183719349642195</v>
      </c>
      <c r="H2822" s="0" t="n">
        <v>0.256694242330388</v>
      </c>
      <c r="I2822" s="0" t="n">
        <v>0.185686642581129</v>
      </c>
      <c r="J2822" s="0" t="n">
        <v>0.215983405202301</v>
      </c>
      <c r="K2822" s="0" t="n">
        <v>0.192732489833104</v>
      </c>
    </row>
    <row r="2823" customFormat="false" ht="15" hidden="false" customHeight="false" outlineLevel="0" collapsed="false">
      <c r="A2823" s="0" t="n">
        <v>15</v>
      </c>
      <c r="B2823" s="0" t="s">
        <v>13</v>
      </c>
      <c r="C2823" s="0" t="n">
        <v>9</v>
      </c>
      <c r="D2823" s="0" t="n">
        <v>0.151473072840807</v>
      </c>
      <c r="E2823" s="0" t="n">
        <v>0.202205303325372</v>
      </c>
      <c r="F2823" s="0" t="n">
        <v>0.259781459160935</v>
      </c>
      <c r="G2823" s="0" t="n">
        <v>0.198685219379584</v>
      </c>
      <c r="H2823" s="0" t="n">
        <v>0.200224240558804</v>
      </c>
      <c r="I2823" s="0" t="n">
        <v>0.270283450652393</v>
      </c>
      <c r="J2823" s="0" t="n">
        <v>0.200168292199308</v>
      </c>
      <c r="K2823" s="0" t="n">
        <v>0.155677198012892</v>
      </c>
    </row>
    <row r="2824" customFormat="false" ht="15" hidden="false" customHeight="false" outlineLevel="0" collapsed="false">
      <c r="A2824" s="0" t="n">
        <v>15</v>
      </c>
      <c r="B2824" s="0" t="s">
        <v>13</v>
      </c>
      <c r="C2824" s="0" t="n">
        <v>9</v>
      </c>
      <c r="D2824" s="0" t="n">
        <v>0.18266525149192</v>
      </c>
      <c r="E2824" s="0" t="n">
        <v>0.223002246199633</v>
      </c>
      <c r="F2824" s="0" t="n">
        <v>0.231912649816727</v>
      </c>
      <c r="G2824" s="0" t="n">
        <v>0.222961282839608</v>
      </c>
      <c r="H2824" s="0" t="n">
        <v>0.241038892925466</v>
      </c>
      <c r="I2824" s="0" t="n">
        <v>0.17621955117973</v>
      </c>
      <c r="J2824" s="0" t="n">
        <v>0.222010265157587</v>
      </c>
      <c r="K2824" s="0" t="n">
        <v>0.187502240161641</v>
      </c>
    </row>
    <row r="2825" customFormat="false" ht="15" hidden="false" customHeight="false" outlineLevel="0" collapsed="false">
      <c r="A2825" s="0" t="n">
        <v>15</v>
      </c>
      <c r="B2825" s="0" t="s">
        <v>13</v>
      </c>
      <c r="C2825" s="0" t="n">
        <v>9</v>
      </c>
      <c r="D2825" s="0" t="n">
        <v>0.225126237778908</v>
      </c>
      <c r="E2825" s="0" t="n">
        <v>0.206909248407807</v>
      </c>
      <c r="F2825" s="0" t="n">
        <v>0.20678962908047</v>
      </c>
      <c r="G2825" s="0" t="n">
        <v>0.175193031238885</v>
      </c>
      <c r="H2825" s="0" t="n">
        <v>0.227537953700188</v>
      </c>
      <c r="I2825" s="0" t="n">
        <v>0.203512541715435</v>
      </c>
      <c r="J2825" s="0" t="n">
        <v>0.193490200227166</v>
      </c>
      <c r="K2825" s="0" t="n">
        <v>0.155677198012892</v>
      </c>
    </row>
    <row r="2826" customFormat="false" ht="15" hidden="false" customHeight="false" outlineLevel="0" collapsed="false">
      <c r="A2826" s="0" t="n">
        <v>15</v>
      </c>
      <c r="B2826" s="0" t="s">
        <v>13</v>
      </c>
      <c r="C2826" s="0" t="n">
        <v>9</v>
      </c>
      <c r="D2826" s="0" t="n">
        <v>0.192885326194254</v>
      </c>
      <c r="E2826" s="0" t="n">
        <v>0.205612727849564</v>
      </c>
      <c r="F2826" s="0" t="n">
        <v>0.170063341529404</v>
      </c>
      <c r="G2826" s="0" t="n">
        <v>0.18719947092406</v>
      </c>
      <c r="H2826" s="0" t="n">
        <v>0.230258154275765</v>
      </c>
      <c r="I2826" s="0" t="n">
        <v>0.237798542983778</v>
      </c>
      <c r="J2826" s="0" t="n">
        <v>0.223370969337138</v>
      </c>
      <c r="K2826" s="0" t="n">
        <v>0.155677198012892</v>
      </c>
    </row>
    <row r="2827" customFormat="false" ht="15" hidden="false" customHeight="false" outlineLevel="0" collapsed="false">
      <c r="A2827" s="0" t="n">
        <v>15</v>
      </c>
      <c r="B2827" s="0" t="s">
        <v>13</v>
      </c>
      <c r="C2827" s="0" t="n">
        <v>9</v>
      </c>
      <c r="D2827" s="0" t="n">
        <v>0.233189093263708</v>
      </c>
      <c r="E2827" s="0" t="n">
        <v>0.254599993854178</v>
      </c>
      <c r="F2827" s="0" t="n">
        <v>0.191277416890652</v>
      </c>
      <c r="G2827" s="0" t="n">
        <v>0.204081660198291</v>
      </c>
      <c r="H2827" s="0" t="n">
        <v>0.224270449720636</v>
      </c>
      <c r="I2827" s="0" t="n">
        <v>0.193687853525095</v>
      </c>
      <c r="J2827" s="0" t="n">
        <v>0.176950070758479</v>
      </c>
      <c r="K2827" s="0" t="n">
        <v>0.155677198012892</v>
      </c>
    </row>
    <row r="2828" customFormat="false" ht="15" hidden="false" customHeight="false" outlineLevel="0" collapsed="false">
      <c r="A2828" s="0" t="n">
        <v>15</v>
      </c>
      <c r="B2828" s="0" t="s">
        <v>13</v>
      </c>
      <c r="C2828" s="0" t="n">
        <v>9</v>
      </c>
      <c r="D2828" s="0" t="n">
        <v>0.18039500969165</v>
      </c>
      <c r="E2828" s="0" t="n">
        <v>0.232645630114161</v>
      </c>
      <c r="F2828" s="0" t="n">
        <v>0.226445661038456</v>
      </c>
      <c r="G2828" s="0" t="n">
        <v>0.203065231128465</v>
      </c>
      <c r="H2828" s="0" t="n">
        <v>0.213631202735713</v>
      </c>
      <c r="I2828" s="0" t="n">
        <v>0.181516272386616</v>
      </c>
      <c r="J2828" s="0" t="n">
        <v>0.182065174139943</v>
      </c>
      <c r="K2828" s="0" t="n">
        <v>0.15502981858323</v>
      </c>
    </row>
    <row r="2829" customFormat="false" ht="15" hidden="false" customHeight="false" outlineLevel="0" collapsed="false">
      <c r="A2829" s="0" t="n">
        <v>15</v>
      </c>
      <c r="B2829" s="0" t="s">
        <v>13</v>
      </c>
      <c r="C2829" s="0" t="n">
        <v>9</v>
      </c>
      <c r="D2829" s="0" t="n">
        <v>0.305329755191059</v>
      </c>
      <c r="E2829" s="0" t="n">
        <v>0.197019291499048</v>
      </c>
      <c r="F2829" s="0" t="n">
        <v>0.192434136201331</v>
      </c>
      <c r="G2829" s="0" t="n">
        <v>0.180895010483295</v>
      </c>
      <c r="H2829" s="0" t="n">
        <v>0.20200572859764</v>
      </c>
      <c r="I2829" s="0" t="n">
        <v>0.200956772753393</v>
      </c>
      <c r="J2829" s="0" t="n">
        <v>0.237708859451908</v>
      </c>
      <c r="K2829" s="0" t="n">
        <v>0.206060498909971</v>
      </c>
    </row>
    <row r="2830" customFormat="false" ht="15" hidden="false" customHeight="false" outlineLevel="0" collapsed="false">
      <c r="A2830" s="0" t="n">
        <v>15</v>
      </c>
      <c r="B2830" s="0" t="s">
        <v>13</v>
      </c>
      <c r="C2830" s="0" t="n">
        <v>9</v>
      </c>
      <c r="D2830" s="0" t="n">
        <v>0.188903754403986</v>
      </c>
      <c r="E2830" s="0" t="n">
        <v>0.219909011114264</v>
      </c>
      <c r="F2830" s="0" t="n">
        <v>0.23588500940139</v>
      </c>
      <c r="G2830" s="0" t="n">
        <v>0.20347337690862</v>
      </c>
      <c r="H2830" s="0" t="n">
        <v>0.233801491049256</v>
      </c>
      <c r="I2830" s="0" t="n">
        <v>0.198471346224905</v>
      </c>
      <c r="J2830" s="0" t="n">
        <v>0.200526712274689</v>
      </c>
      <c r="K2830" s="0" t="n">
        <v>0.179568956612211</v>
      </c>
    </row>
    <row r="2831" customFormat="false" ht="15" hidden="false" customHeight="false" outlineLevel="0" collapsed="false">
      <c r="A2831" s="0" t="n">
        <v>15</v>
      </c>
      <c r="B2831" s="0" t="s">
        <v>13</v>
      </c>
      <c r="C2831" s="0" t="n">
        <v>9</v>
      </c>
      <c r="D2831" s="0" t="n">
        <v>0.206643180669352</v>
      </c>
      <c r="E2831" s="0" t="n">
        <v>0.192524593449065</v>
      </c>
      <c r="F2831" s="0" t="n">
        <v>0.180930488183564</v>
      </c>
      <c r="G2831" s="0" t="n">
        <v>0.208181527388645</v>
      </c>
      <c r="H2831" s="0" t="n">
        <v>0.212498079893589</v>
      </c>
      <c r="I2831" s="0" t="n">
        <v>0.198065232176373</v>
      </c>
      <c r="J2831" s="0" t="n">
        <v>0.208596928327309</v>
      </c>
      <c r="K2831" s="0" t="n">
        <v>0.207831865635229</v>
      </c>
    </row>
    <row r="2832" customFormat="false" ht="15" hidden="false" customHeight="false" outlineLevel="0" collapsed="false">
      <c r="A2832" s="0" t="n">
        <v>15</v>
      </c>
      <c r="B2832" s="0" t="s">
        <v>13</v>
      </c>
      <c r="C2832" s="0" t="n">
        <v>9</v>
      </c>
      <c r="D2832" s="0" t="n">
        <v>0.188978129060931</v>
      </c>
      <c r="E2832" s="0" t="n">
        <v>0.202011647124248</v>
      </c>
      <c r="F2832" s="0" t="n">
        <v>0.20691137733784</v>
      </c>
      <c r="G2832" s="0" t="n">
        <v>0.218865427722324</v>
      </c>
      <c r="H2832" s="0" t="n">
        <v>0.229186846610247</v>
      </c>
      <c r="I2832" s="0" t="n">
        <v>0.226457742206335</v>
      </c>
      <c r="J2832" s="0" t="n">
        <v>0.184203538941449</v>
      </c>
      <c r="K2832" s="0" t="n">
        <v>0.155677198012892</v>
      </c>
    </row>
    <row r="2833" customFormat="false" ht="15" hidden="false" customHeight="false" outlineLevel="0" collapsed="false">
      <c r="A2833" s="0" t="n">
        <v>15</v>
      </c>
      <c r="B2833" s="0" t="s">
        <v>13</v>
      </c>
      <c r="C2833" s="0" t="n">
        <v>9</v>
      </c>
      <c r="D2833" s="0" t="n">
        <v>0.210832444445084</v>
      </c>
      <c r="E2833" s="0" t="n">
        <v>0.188689660372431</v>
      </c>
      <c r="F2833" s="0" t="n">
        <v>0.207477466682086</v>
      </c>
      <c r="G2833" s="0" t="n">
        <v>0.173783959984793</v>
      </c>
      <c r="H2833" s="0" t="n">
        <v>0.21583990904978</v>
      </c>
      <c r="I2833" s="0" t="n">
        <v>0.188070981632018</v>
      </c>
      <c r="J2833" s="0" t="n">
        <v>0.249709964533543</v>
      </c>
      <c r="K2833" s="0" t="n">
        <v>0.155677198012892</v>
      </c>
    </row>
    <row r="2834" customFormat="false" ht="15" hidden="false" customHeight="false" outlineLevel="0" collapsed="false">
      <c r="A2834" s="0" t="n">
        <v>15</v>
      </c>
      <c r="B2834" s="0" t="s">
        <v>13</v>
      </c>
      <c r="C2834" s="0" t="n">
        <v>9</v>
      </c>
      <c r="D2834" s="0" t="n">
        <v>0.20550448441503</v>
      </c>
      <c r="E2834" s="0" t="n">
        <v>0.255776232803883</v>
      </c>
      <c r="F2834" s="0" t="n">
        <v>0.228365303717538</v>
      </c>
      <c r="G2834" s="0" t="n">
        <v>0.179189105722898</v>
      </c>
      <c r="H2834" s="0" t="n">
        <v>0.221129981809146</v>
      </c>
      <c r="I2834" s="0" t="n">
        <v>0.189721146210875</v>
      </c>
      <c r="J2834" s="0" t="n">
        <v>0.198731478236208</v>
      </c>
      <c r="K2834" s="0" t="n">
        <v>0.160351448405411</v>
      </c>
    </row>
    <row r="2835" customFormat="false" ht="15" hidden="false" customHeight="false" outlineLevel="0" collapsed="false">
      <c r="A2835" s="0" t="n">
        <v>15</v>
      </c>
      <c r="B2835" s="0" t="s">
        <v>13</v>
      </c>
      <c r="C2835" s="0" t="n">
        <v>9</v>
      </c>
      <c r="D2835" s="0" t="n">
        <v>0.195070354666714</v>
      </c>
      <c r="E2835" s="0" t="n">
        <v>0.245684611603647</v>
      </c>
      <c r="F2835" s="0" t="n">
        <v>0.170029487313198</v>
      </c>
      <c r="G2835" s="0" t="n">
        <v>0.193511276470487</v>
      </c>
      <c r="H2835" s="0" t="n">
        <v>0.24966856544891</v>
      </c>
      <c r="I2835" s="0" t="n">
        <v>0.275407551847528</v>
      </c>
      <c r="J2835" s="0" t="n">
        <v>0.251758743381674</v>
      </c>
      <c r="K2835" s="0" t="n">
        <v>0.194153497410471</v>
      </c>
    </row>
    <row r="2836" customFormat="false" ht="15" hidden="false" customHeight="false" outlineLevel="0" collapsed="false">
      <c r="A2836" s="0" t="n">
        <v>15</v>
      </c>
      <c r="B2836" s="0" t="s">
        <v>13</v>
      </c>
      <c r="C2836" s="0" t="n">
        <v>9</v>
      </c>
      <c r="D2836" s="0" t="n">
        <v>0.174239476947427</v>
      </c>
      <c r="E2836" s="0" t="n">
        <v>0.215653448655548</v>
      </c>
      <c r="F2836" s="0" t="n">
        <v>0.21035830958377</v>
      </c>
      <c r="G2836" s="0" t="n">
        <v>0.194389278982891</v>
      </c>
      <c r="H2836" s="0" t="n">
        <v>0.207800652251214</v>
      </c>
      <c r="I2836" s="0" t="n">
        <v>0.289517515224856</v>
      </c>
      <c r="J2836" s="0" t="n">
        <v>0.217838496171766</v>
      </c>
      <c r="K2836" s="0" t="n">
        <v>0.15502981858323</v>
      </c>
    </row>
    <row r="2837" customFormat="false" ht="15" hidden="false" customHeight="false" outlineLevel="0" collapsed="false">
      <c r="A2837" s="0" t="n">
        <v>15</v>
      </c>
      <c r="B2837" s="0" t="s">
        <v>13</v>
      </c>
      <c r="C2837" s="0" t="n">
        <v>9</v>
      </c>
      <c r="D2837" s="0" t="n">
        <v>0.226910190522517</v>
      </c>
      <c r="E2837" s="0" t="n">
        <v>0.178827660669155</v>
      </c>
      <c r="F2837" s="0" t="n">
        <v>0.205486493702032</v>
      </c>
      <c r="G2837" s="0" t="n">
        <v>0.163383321286245</v>
      </c>
      <c r="H2837" s="0" t="n">
        <v>0.217833983476586</v>
      </c>
      <c r="I2837" s="0" t="n">
        <v>0.264998572058613</v>
      </c>
      <c r="J2837" s="0" t="n">
        <v>0.234208224210237</v>
      </c>
      <c r="K2837" s="0" t="n">
        <v>0.218627325307518</v>
      </c>
    </row>
    <row r="2838" customFormat="false" ht="15" hidden="false" customHeight="false" outlineLevel="0" collapsed="false">
      <c r="A2838" s="0" t="n">
        <v>15</v>
      </c>
      <c r="B2838" s="0" t="s">
        <v>13</v>
      </c>
      <c r="C2838" s="0" t="n">
        <v>9</v>
      </c>
      <c r="D2838" s="0" t="n">
        <v>0.177274620287132</v>
      </c>
      <c r="E2838" s="0" t="n">
        <v>0.208624975847734</v>
      </c>
      <c r="F2838" s="0" t="n">
        <v>0.234957367028695</v>
      </c>
      <c r="G2838" s="0" t="n">
        <v>0.198947745453277</v>
      </c>
      <c r="H2838" s="0" t="n">
        <v>0.234525832939578</v>
      </c>
      <c r="I2838" s="0" t="n">
        <v>0.183924508396853</v>
      </c>
      <c r="J2838" s="0" t="n">
        <v>0.188439944744035</v>
      </c>
      <c r="K2838" s="0" t="n">
        <v>0.155677198012892</v>
      </c>
    </row>
    <row r="2839" customFormat="false" ht="15" hidden="false" customHeight="false" outlineLevel="0" collapsed="false">
      <c r="A2839" s="0" t="n">
        <v>15</v>
      </c>
      <c r="B2839" s="0" t="s">
        <v>13</v>
      </c>
      <c r="C2839" s="0" t="n">
        <v>9</v>
      </c>
      <c r="D2839" s="0" t="n">
        <v>0.199550574741149</v>
      </c>
      <c r="E2839" s="0" t="n">
        <v>0.21143744180487</v>
      </c>
      <c r="F2839" s="0" t="n">
        <v>0.196369403553104</v>
      </c>
      <c r="G2839" s="0" t="n">
        <v>0.20606101963408</v>
      </c>
      <c r="H2839" s="0" t="n">
        <v>0.248978969798493</v>
      </c>
      <c r="I2839" s="0" t="n">
        <v>0.178010705152717</v>
      </c>
      <c r="J2839" s="0" t="n">
        <v>0.208168755495025</v>
      </c>
      <c r="K2839" s="0" t="n">
        <v>0.222901171337216</v>
      </c>
    </row>
    <row r="2840" customFormat="false" ht="15" hidden="false" customHeight="false" outlineLevel="0" collapsed="false">
      <c r="A2840" s="0" t="n">
        <v>15</v>
      </c>
      <c r="B2840" s="0" t="s">
        <v>13</v>
      </c>
      <c r="C2840" s="0" t="n">
        <v>9</v>
      </c>
      <c r="D2840" s="0" t="n">
        <v>0.200761456220501</v>
      </c>
      <c r="E2840" s="0" t="n">
        <v>0.189850761546201</v>
      </c>
      <c r="F2840" s="0" t="n">
        <v>0.226813506875786</v>
      </c>
      <c r="G2840" s="0" t="n">
        <v>0.195019050020193</v>
      </c>
      <c r="H2840" s="0" t="n">
        <v>0.20840128904616</v>
      </c>
      <c r="I2840" s="0" t="n">
        <v>0.19737443077629</v>
      </c>
      <c r="J2840" s="0" t="n">
        <v>0.292967038822475</v>
      </c>
      <c r="K2840" s="0" t="n">
        <v>0.183539654591331</v>
      </c>
    </row>
    <row r="2841" customFormat="false" ht="15" hidden="false" customHeight="false" outlineLevel="0" collapsed="false">
      <c r="A2841" s="0" t="n">
        <v>15</v>
      </c>
      <c r="B2841" s="0" t="s">
        <v>13</v>
      </c>
      <c r="C2841" s="0" t="n">
        <v>9</v>
      </c>
      <c r="D2841" s="0" t="n">
        <v>0.237876395178712</v>
      </c>
      <c r="E2841" s="0" t="n">
        <v>0.289695810988008</v>
      </c>
      <c r="F2841" s="0" t="n">
        <v>0.201182677081793</v>
      </c>
      <c r="G2841" s="0" t="n">
        <v>0.200266415124976</v>
      </c>
      <c r="H2841" s="0" t="n">
        <v>0.262825830107719</v>
      </c>
      <c r="I2841" s="0" t="n">
        <v>0.170388620257231</v>
      </c>
      <c r="J2841" s="0" t="n">
        <v>0.223747877464522</v>
      </c>
      <c r="K2841" s="0" t="n">
        <v>0.192226783533899</v>
      </c>
    </row>
    <row r="2842" customFormat="false" ht="15" hidden="false" customHeight="false" outlineLevel="0" collapsed="false">
      <c r="A2842" s="0" t="n">
        <v>15</v>
      </c>
      <c r="B2842" s="0" t="s">
        <v>13</v>
      </c>
      <c r="C2842" s="0" t="n">
        <v>9</v>
      </c>
      <c r="D2842" s="0" t="n">
        <v>0.154455158711055</v>
      </c>
      <c r="E2842" s="0" t="n">
        <v>0.232644324818908</v>
      </c>
      <c r="F2842" s="0" t="n">
        <v>0.201524503165561</v>
      </c>
      <c r="G2842" s="0" t="n">
        <v>0.190560270685597</v>
      </c>
      <c r="H2842" s="0" t="n">
        <v>0.261321487105057</v>
      </c>
      <c r="I2842" s="0" t="n">
        <v>0.205473970142781</v>
      </c>
      <c r="J2842" s="0" t="n">
        <v>0.225491157008484</v>
      </c>
      <c r="K2842" s="0" t="n">
        <v>0.230357617907717</v>
      </c>
    </row>
    <row r="2843" customFormat="false" ht="15" hidden="false" customHeight="false" outlineLevel="0" collapsed="false">
      <c r="A2843" s="0" t="n">
        <v>15</v>
      </c>
      <c r="B2843" s="0" t="s">
        <v>13</v>
      </c>
      <c r="C2843" s="0" t="n">
        <v>9</v>
      </c>
      <c r="D2843" s="0" t="n">
        <v>0.182322327339679</v>
      </c>
      <c r="E2843" s="0" t="n">
        <v>0.212762339646391</v>
      </c>
      <c r="F2843" s="0" t="n">
        <v>0.283948680947859</v>
      </c>
      <c r="G2843" s="0" t="n">
        <v>0.21591306661134</v>
      </c>
      <c r="H2843" s="0" t="n">
        <v>0.256105473955958</v>
      </c>
      <c r="I2843" s="0" t="n">
        <v>0.226730630337285</v>
      </c>
      <c r="J2843" s="0" t="n">
        <v>0.239483179238306</v>
      </c>
      <c r="K2843" s="0" t="n">
        <v>0.230557070983286</v>
      </c>
    </row>
    <row r="2844" customFormat="false" ht="15" hidden="false" customHeight="false" outlineLevel="0" collapsed="false">
      <c r="A2844" s="0" t="n">
        <v>15</v>
      </c>
      <c r="B2844" s="0" t="s">
        <v>13</v>
      </c>
      <c r="C2844" s="0" t="n">
        <v>9</v>
      </c>
      <c r="D2844" s="0" t="n">
        <v>0.163064797358456</v>
      </c>
      <c r="E2844" s="0" t="n">
        <v>0.24457527875208</v>
      </c>
      <c r="F2844" s="0" t="n">
        <v>0.189717791313346</v>
      </c>
      <c r="G2844" s="0" t="n">
        <v>0.190699413002448</v>
      </c>
      <c r="H2844" s="0" t="n">
        <v>0.229205136245469</v>
      </c>
      <c r="I2844" s="0" t="n">
        <v>0.18773021900182</v>
      </c>
      <c r="J2844" s="0" t="n">
        <v>0.190902692131985</v>
      </c>
      <c r="K2844" s="0" t="n">
        <v>0.187943455044573</v>
      </c>
    </row>
    <row r="2845" customFormat="false" ht="15" hidden="false" customHeight="false" outlineLevel="0" collapsed="false">
      <c r="A2845" s="0" t="n">
        <v>15</v>
      </c>
      <c r="B2845" s="0" t="s">
        <v>13</v>
      </c>
      <c r="C2845" s="0" t="n">
        <v>9</v>
      </c>
      <c r="D2845" s="0" t="n">
        <v>0.174257074225759</v>
      </c>
      <c r="E2845" s="0" t="n">
        <v>0.20935940946612</v>
      </c>
      <c r="F2845" s="0" t="n">
        <v>0.182712320782775</v>
      </c>
      <c r="G2845" s="0" t="n">
        <v>0.195986613930147</v>
      </c>
      <c r="H2845" s="0" t="n">
        <v>0.253280213047936</v>
      </c>
      <c r="I2845" s="0" t="n">
        <v>0.295138952070483</v>
      </c>
      <c r="J2845" s="0" t="n">
        <v>0.189657748843575</v>
      </c>
      <c r="K2845" s="0" t="n">
        <v>0.155677198012892</v>
      </c>
    </row>
    <row r="2846" customFormat="false" ht="15" hidden="false" customHeight="false" outlineLevel="0" collapsed="false">
      <c r="A2846" s="0" t="n">
        <v>15</v>
      </c>
      <c r="B2846" s="0" t="s">
        <v>13</v>
      </c>
      <c r="C2846" s="0" t="n">
        <v>9</v>
      </c>
      <c r="D2846" s="0" t="n">
        <v>0.183897314281005</v>
      </c>
      <c r="E2846" s="0" t="n">
        <v>0.259159868962357</v>
      </c>
      <c r="F2846" s="0" t="n">
        <v>0.279897820873369</v>
      </c>
      <c r="G2846" s="0" t="n">
        <v>0.21020569972795</v>
      </c>
      <c r="H2846" s="0" t="n">
        <v>0.232319495452629</v>
      </c>
      <c r="I2846" s="0" t="n">
        <v>0.22685208940034</v>
      </c>
      <c r="J2846" s="0" t="n">
        <v>0.18098176272601</v>
      </c>
      <c r="K2846" s="0" t="n">
        <v>0.15502981858323</v>
      </c>
    </row>
    <row r="2847" customFormat="false" ht="15" hidden="false" customHeight="false" outlineLevel="0" collapsed="false">
      <c r="A2847" s="0" t="n">
        <v>15</v>
      </c>
      <c r="B2847" s="0" t="s">
        <v>13</v>
      </c>
      <c r="C2847" s="0" t="n">
        <v>9</v>
      </c>
      <c r="D2847" s="0" t="n">
        <v>0.165280599233388</v>
      </c>
      <c r="E2847" s="0" t="n">
        <v>0.217906865769307</v>
      </c>
      <c r="F2847" s="0" t="n">
        <v>0.227964164086823</v>
      </c>
      <c r="G2847" s="0" t="n">
        <v>0.200698023123923</v>
      </c>
      <c r="H2847" s="0" t="n">
        <v>0.234705346915629</v>
      </c>
      <c r="I2847" s="0" t="n">
        <v>0.217203747696003</v>
      </c>
      <c r="J2847" s="0" t="n">
        <v>0.208333767553752</v>
      </c>
      <c r="K2847" s="0" t="n">
        <v>0.171670279920733</v>
      </c>
    </row>
    <row r="2848" customFormat="false" ht="15" hidden="false" customHeight="false" outlineLevel="0" collapsed="false">
      <c r="A2848" s="0" t="n">
        <v>15</v>
      </c>
      <c r="B2848" s="0" t="s">
        <v>13</v>
      </c>
      <c r="C2848" s="0" t="n">
        <v>9</v>
      </c>
      <c r="D2848" s="0" t="n">
        <v>0.166290611832984</v>
      </c>
      <c r="E2848" s="0" t="n">
        <v>0.200156232909599</v>
      </c>
      <c r="F2848" s="0" t="n">
        <v>0.182278019034512</v>
      </c>
      <c r="G2848" s="0" t="n">
        <v>0.196386574836059</v>
      </c>
      <c r="H2848" s="0" t="n">
        <v>0.198438926209297</v>
      </c>
      <c r="I2848" s="0" t="n">
        <v>0.236896246095433</v>
      </c>
      <c r="J2848" s="0" t="n">
        <v>0.205621774663411</v>
      </c>
      <c r="K2848" s="0" t="n">
        <v>0.197543798553329</v>
      </c>
    </row>
    <row r="2849" customFormat="false" ht="15" hidden="false" customHeight="false" outlineLevel="0" collapsed="false">
      <c r="A2849" s="0" t="n">
        <v>15</v>
      </c>
      <c r="B2849" s="0" t="s">
        <v>13</v>
      </c>
      <c r="C2849" s="0" t="n">
        <v>9</v>
      </c>
      <c r="D2849" s="0" t="n">
        <v>0.182085316088721</v>
      </c>
      <c r="E2849" s="0" t="n">
        <v>0.230329612157458</v>
      </c>
      <c r="F2849" s="0" t="n">
        <v>0.212760314955969</v>
      </c>
      <c r="G2849" s="0" t="n">
        <v>0.203469557383021</v>
      </c>
      <c r="H2849" s="0" t="n">
        <v>0.241297980834472</v>
      </c>
      <c r="I2849" s="0" t="n">
        <v>0.193228256882671</v>
      </c>
      <c r="J2849" s="0" t="n">
        <v>0.214176559355332</v>
      </c>
      <c r="K2849" s="0" t="n">
        <v>0.217974228418089</v>
      </c>
    </row>
    <row r="2850" customFormat="false" ht="15" hidden="false" customHeight="false" outlineLevel="0" collapsed="false">
      <c r="A2850" s="0" t="n">
        <v>15</v>
      </c>
      <c r="B2850" s="0" t="s">
        <v>13</v>
      </c>
      <c r="C2850" s="0" t="n">
        <v>9</v>
      </c>
      <c r="D2850" s="0" t="n">
        <v>0.254142542448079</v>
      </c>
      <c r="E2850" s="0" t="n">
        <v>0.224387730684548</v>
      </c>
      <c r="F2850" s="0" t="n">
        <v>0.173494669498012</v>
      </c>
      <c r="G2850" s="0" t="n">
        <v>0.199482259071905</v>
      </c>
      <c r="H2850" s="0" t="n">
        <v>0.197030972624192</v>
      </c>
      <c r="I2850" s="0" t="n">
        <v>0.268507317091824</v>
      </c>
      <c r="J2850" s="0" t="n">
        <v>0.212099504086099</v>
      </c>
      <c r="K2850" s="0" t="n">
        <v>0.193461341922672</v>
      </c>
    </row>
    <row r="2851" customFormat="false" ht="15" hidden="false" customHeight="false" outlineLevel="0" collapsed="false">
      <c r="A2851" s="0" t="n">
        <v>15</v>
      </c>
      <c r="B2851" s="0" t="s">
        <v>13</v>
      </c>
      <c r="C2851" s="0" t="n">
        <v>9</v>
      </c>
      <c r="D2851" s="0" t="n">
        <v>0.228984628901924</v>
      </c>
      <c r="E2851" s="0" t="n">
        <v>0.204668986559226</v>
      </c>
      <c r="F2851" s="0" t="n">
        <v>0.201326337100911</v>
      </c>
      <c r="G2851" s="0" t="n">
        <v>0.195607529924077</v>
      </c>
      <c r="H2851" s="0" t="n">
        <v>0.194886716110867</v>
      </c>
      <c r="I2851" s="0" t="n">
        <v>0.180413493673757</v>
      </c>
      <c r="J2851" s="0" t="n">
        <v>0.18773526692742</v>
      </c>
      <c r="K2851" s="0" t="n">
        <v>0.198570663933856</v>
      </c>
    </row>
    <row r="2852" customFormat="false" ht="15" hidden="false" customHeight="false" outlineLevel="0" collapsed="false">
      <c r="A2852" s="0" t="n">
        <v>16</v>
      </c>
      <c r="B2852" s="0" t="s">
        <v>13</v>
      </c>
      <c r="C2852" s="0" t="n">
        <v>9</v>
      </c>
      <c r="D2852" s="0" t="n">
        <v>0.792181698252613</v>
      </c>
      <c r="E2852" s="0" t="n">
        <v>0.775887203191228</v>
      </c>
      <c r="F2852" s="0" t="n">
        <v>0.670692222000529</v>
      </c>
      <c r="G2852" s="0" t="n">
        <v>0.735001477479662</v>
      </c>
      <c r="H2852" s="0" t="n">
        <v>0.775127375476269</v>
      </c>
      <c r="I2852" s="0" t="n">
        <v>0.797878117601106</v>
      </c>
      <c r="J2852" s="0" t="n">
        <v>0.751894898785375</v>
      </c>
      <c r="K2852" s="0" t="n">
        <v>0.20525078504692</v>
      </c>
    </row>
    <row r="2853" customFormat="false" ht="15" hidden="false" customHeight="false" outlineLevel="0" collapsed="false">
      <c r="A2853" s="0" t="n">
        <v>16</v>
      </c>
      <c r="B2853" s="0" t="s">
        <v>13</v>
      </c>
      <c r="C2853" s="0" t="n">
        <v>9</v>
      </c>
      <c r="D2853" s="0" t="n">
        <v>0.768327637760452</v>
      </c>
      <c r="E2853" s="0" t="n">
        <v>0.709347851763252</v>
      </c>
      <c r="F2853" s="0" t="n">
        <v>0.81065522656381</v>
      </c>
      <c r="G2853" s="0" t="n">
        <v>0.564204037085924</v>
      </c>
      <c r="H2853" s="0" t="n">
        <v>0.789171254336433</v>
      </c>
      <c r="I2853" s="0" t="n">
        <v>0.756434992946966</v>
      </c>
      <c r="J2853" s="0" t="n">
        <v>0.807033557234493</v>
      </c>
      <c r="K2853" s="0" t="n">
        <v>0.20525078504692</v>
      </c>
    </row>
    <row r="2854" customFormat="false" ht="15" hidden="false" customHeight="false" outlineLevel="0" collapsed="false">
      <c r="A2854" s="0" t="n">
        <v>16</v>
      </c>
      <c r="B2854" s="0" t="s">
        <v>13</v>
      </c>
      <c r="C2854" s="0" t="n">
        <v>9</v>
      </c>
      <c r="D2854" s="0" t="n">
        <v>0.798066795355588</v>
      </c>
      <c r="E2854" s="0" t="n">
        <v>0.784750817230544</v>
      </c>
      <c r="F2854" s="0" t="n">
        <v>0.771302664924879</v>
      </c>
      <c r="G2854" s="0" t="n">
        <v>0.739629111868614</v>
      </c>
      <c r="H2854" s="0" t="n">
        <v>0.78339738357869</v>
      </c>
      <c r="I2854" s="0" t="n">
        <v>0.732332713248076</v>
      </c>
      <c r="J2854" s="0" t="n">
        <v>0.791906840259051</v>
      </c>
      <c r="K2854" s="0" t="n">
        <v>0.20525078504692</v>
      </c>
    </row>
    <row r="2855" customFormat="false" ht="15" hidden="false" customHeight="false" outlineLevel="0" collapsed="false">
      <c r="A2855" s="0" t="n">
        <v>16</v>
      </c>
      <c r="B2855" s="0" t="s">
        <v>13</v>
      </c>
      <c r="C2855" s="0" t="n">
        <v>9</v>
      </c>
      <c r="D2855" s="0" t="n">
        <v>0.760166919542007</v>
      </c>
      <c r="E2855" s="0" t="n">
        <v>0.762492697244447</v>
      </c>
      <c r="F2855" s="0" t="n">
        <v>0.764204498529655</v>
      </c>
      <c r="G2855" s="0" t="n">
        <v>0.514412881814233</v>
      </c>
      <c r="H2855" s="0" t="n">
        <v>0.812150897008523</v>
      </c>
      <c r="I2855" s="0" t="n">
        <v>0.780547389294654</v>
      </c>
      <c r="J2855" s="0" t="n">
        <v>0.741032609447964</v>
      </c>
      <c r="K2855" s="0" t="n">
        <v>0.81612385359854</v>
      </c>
    </row>
    <row r="2856" customFormat="false" ht="15" hidden="false" customHeight="false" outlineLevel="0" collapsed="false">
      <c r="A2856" s="0" t="n">
        <v>16</v>
      </c>
      <c r="B2856" s="0" t="s">
        <v>13</v>
      </c>
      <c r="C2856" s="0" t="n">
        <v>9</v>
      </c>
      <c r="D2856" s="0" t="n">
        <v>0.669374583529857</v>
      </c>
      <c r="E2856" s="0" t="n">
        <v>0.752828145198966</v>
      </c>
      <c r="F2856" s="0" t="n">
        <v>0.773572774052953</v>
      </c>
      <c r="G2856" s="0" t="n">
        <v>0.49624353563167</v>
      </c>
      <c r="H2856" s="0" t="n">
        <v>0.786893867204339</v>
      </c>
      <c r="I2856" s="0" t="n">
        <v>0.74850563758711</v>
      </c>
      <c r="J2856" s="0" t="n">
        <v>0.796859984516498</v>
      </c>
      <c r="K2856" s="0" t="n">
        <v>0.763888557233169</v>
      </c>
    </row>
    <row r="2857" customFormat="false" ht="15" hidden="false" customHeight="false" outlineLevel="0" collapsed="false">
      <c r="A2857" s="0" t="n">
        <v>16</v>
      </c>
      <c r="B2857" s="0" t="s">
        <v>13</v>
      </c>
      <c r="C2857" s="0" t="n">
        <v>9</v>
      </c>
      <c r="D2857" s="0" t="n">
        <v>0.700314713973581</v>
      </c>
      <c r="E2857" s="0" t="n">
        <v>0.822783557797385</v>
      </c>
      <c r="F2857" s="0" t="n">
        <v>0.755232307715984</v>
      </c>
      <c r="G2857" s="0" t="n">
        <v>0.70040646690723</v>
      </c>
      <c r="H2857" s="0" t="n">
        <v>0.754939266486738</v>
      </c>
      <c r="I2857" s="0" t="n">
        <v>0.778109161620346</v>
      </c>
      <c r="J2857" s="0" t="n">
        <v>0.7803065007305</v>
      </c>
      <c r="K2857" s="0" t="n">
        <v>0.814677071941489</v>
      </c>
    </row>
    <row r="2858" customFormat="false" ht="15" hidden="false" customHeight="false" outlineLevel="0" collapsed="false">
      <c r="A2858" s="0" t="n">
        <v>16</v>
      </c>
      <c r="B2858" s="0" t="s">
        <v>13</v>
      </c>
      <c r="C2858" s="0" t="n">
        <v>9</v>
      </c>
      <c r="D2858" s="0" t="n">
        <v>0.797754203533446</v>
      </c>
      <c r="E2858" s="0" t="n">
        <v>0.773030882674439</v>
      </c>
      <c r="F2858" s="0" t="n">
        <v>0.781687273975216</v>
      </c>
      <c r="G2858" s="0" t="n">
        <v>0.759362569603464</v>
      </c>
      <c r="H2858" s="0" t="n">
        <v>0.779429296943912</v>
      </c>
      <c r="I2858" s="0" t="n">
        <v>0.812637006358752</v>
      </c>
      <c r="J2858" s="0" t="n">
        <v>0.738610028981811</v>
      </c>
      <c r="K2858" s="0" t="n">
        <v>0.467908355039168</v>
      </c>
    </row>
    <row r="2859" customFormat="false" ht="15" hidden="false" customHeight="false" outlineLevel="0" collapsed="false">
      <c r="A2859" s="0" t="n">
        <v>16</v>
      </c>
      <c r="B2859" s="0" t="s">
        <v>13</v>
      </c>
      <c r="C2859" s="0" t="n">
        <v>9</v>
      </c>
      <c r="D2859" s="0" t="n">
        <v>0.778349440732294</v>
      </c>
      <c r="E2859" s="0" t="n">
        <v>0.790474599341523</v>
      </c>
      <c r="F2859" s="0" t="n">
        <v>0.750502051914596</v>
      </c>
      <c r="G2859" s="0" t="n">
        <v>0.524700777421351</v>
      </c>
      <c r="H2859" s="0" t="n">
        <v>0.753493984325022</v>
      </c>
      <c r="I2859" s="0" t="n">
        <v>0.76311641936125</v>
      </c>
      <c r="J2859" s="0" t="n">
        <v>0.760945982694038</v>
      </c>
      <c r="K2859" s="0" t="n">
        <v>0.817291292602967</v>
      </c>
    </row>
    <row r="2860" customFormat="false" ht="15" hidden="false" customHeight="false" outlineLevel="0" collapsed="false">
      <c r="A2860" s="0" t="n">
        <v>16</v>
      </c>
      <c r="B2860" s="0" t="s">
        <v>13</v>
      </c>
      <c r="C2860" s="0" t="n">
        <v>9</v>
      </c>
      <c r="D2860" s="0" t="n">
        <v>0.73153837063663</v>
      </c>
      <c r="E2860" s="0" t="n">
        <v>0.785849681097907</v>
      </c>
      <c r="F2860" s="0" t="n">
        <v>0.728278114239755</v>
      </c>
      <c r="G2860" s="0" t="n">
        <v>0.689361968823915</v>
      </c>
      <c r="H2860" s="0" t="n">
        <v>0.777618244352311</v>
      </c>
      <c r="I2860" s="0" t="n">
        <v>0.79149915174338</v>
      </c>
      <c r="J2860" s="0" t="n">
        <v>0.786328480935118</v>
      </c>
      <c r="K2860" s="0" t="n">
        <v>0.21230023726995</v>
      </c>
    </row>
    <row r="2861" customFormat="false" ht="15" hidden="false" customHeight="false" outlineLevel="0" collapsed="false">
      <c r="A2861" s="0" t="n">
        <v>16</v>
      </c>
      <c r="B2861" s="0" t="s">
        <v>13</v>
      </c>
      <c r="C2861" s="0" t="n">
        <v>9</v>
      </c>
      <c r="D2861" s="0" t="n">
        <v>0.712946985685022</v>
      </c>
      <c r="E2861" s="0" t="n">
        <v>0.767506349126796</v>
      </c>
      <c r="F2861" s="0" t="n">
        <v>0.773531629496348</v>
      </c>
      <c r="G2861" s="0" t="n">
        <v>0.704830641541047</v>
      </c>
      <c r="H2861" s="0" t="n">
        <v>0.790101523975491</v>
      </c>
      <c r="I2861" s="0" t="n">
        <v>0.787072886718098</v>
      </c>
      <c r="J2861" s="0" t="n">
        <v>0.785482286633982</v>
      </c>
      <c r="K2861" s="0" t="n">
        <v>0.814468947322593</v>
      </c>
    </row>
    <row r="2862" customFormat="false" ht="15" hidden="false" customHeight="false" outlineLevel="0" collapsed="false">
      <c r="A2862" s="0" t="n">
        <v>16</v>
      </c>
      <c r="B2862" s="0" t="s">
        <v>13</v>
      </c>
      <c r="C2862" s="0" t="n">
        <v>9</v>
      </c>
      <c r="D2862" s="0" t="n">
        <v>0.764813243305181</v>
      </c>
      <c r="E2862" s="0" t="n">
        <v>0.807696430068518</v>
      </c>
      <c r="F2862" s="0" t="n">
        <v>0.773750094883651</v>
      </c>
      <c r="G2862" s="0" t="n">
        <v>0.657715831673758</v>
      </c>
      <c r="H2862" s="0" t="n">
        <v>0.791274960484095</v>
      </c>
      <c r="I2862" s="0" t="n">
        <v>0.745135651670641</v>
      </c>
      <c r="J2862" s="0" t="n">
        <v>0.746540167703947</v>
      </c>
      <c r="K2862" s="0" t="n">
        <v>0.778183600198428</v>
      </c>
    </row>
    <row r="2863" customFormat="false" ht="15" hidden="false" customHeight="false" outlineLevel="0" collapsed="false">
      <c r="A2863" s="0" t="n">
        <v>16</v>
      </c>
      <c r="B2863" s="0" t="s">
        <v>13</v>
      </c>
      <c r="C2863" s="0" t="n">
        <v>9</v>
      </c>
      <c r="D2863" s="0" t="n">
        <v>0.704036947604612</v>
      </c>
      <c r="E2863" s="0" t="n">
        <v>0.765019973276463</v>
      </c>
      <c r="F2863" s="0" t="n">
        <v>0.73893810538302</v>
      </c>
      <c r="G2863" s="0" t="n">
        <v>0.728303817800566</v>
      </c>
      <c r="H2863" s="0" t="n">
        <v>0.766390137290249</v>
      </c>
      <c r="I2863" s="0" t="n">
        <v>0.785017642469686</v>
      </c>
      <c r="J2863" s="0" t="n">
        <v>0.718573302942448</v>
      </c>
      <c r="K2863" s="0" t="n">
        <v>0.816589251636953</v>
      </c>
    </row>
    <row r="2864" customFormat="false" ht="15" hidden="false" customHeight="false" outlineLevel="0" collapsed="false">
      <c r="A2864" s="0" t="n">
        <v>16</v>
      </c>
      <c r="B2864" s="0" t="s">
        <v>13</v>
      </c>
      <c r="C2864" s="0" t="n">
        <v>9</v>
      </c>
      <c r="D2864" s="0" t="n">
        <v>0.767990327831565</v>
      </c>
      <c r="E2864" s="0" t="n">
        <v>0.758502381258939</v>
      </c>
      <c r="F2864" s="0" t="n">
        <v>0.813421588333461</v>
      </c>
      <c r="G2864" s="0" t="n">
        <v>0.722382721755377</v>
      </c>
      <c r="H2864" s="0" t="n">
        <v>0.772585983899003</v>
      </c>
      <c r="I2864" s="0" t="n">
        <v>0.773446079471427</v>
      </c>
      <c r="J2864" s="0" t="n">
        <v>0.696341067288556</v>
      </c>
      <c r="K2864" s="0" t="n">
        <v>0.797932427858448</v>
      </c>
    </row>
    <row r="2865" customFormat="false" ht="15" hidden="false" customHeight="false" outlineLevel="0" collapsed="false">
      <c r="A2865" s="0" t="n">
        <v>16</v>
      </c>
      <c r="B2865" s="0" t="s">
        <v>13</v>
      </c>
      <c r="C2865" s="0" t="n">
        <v>9</v>
      </c>
      <c r="D2865" s="0" t="n">
        <v>0.812997479627858</v>
      </c>
      <c r="E2865" s="0" t="n">
        <v>0.791760991714206</v>
      </c>
      <c r="F2865" s="0" t="n">
        <v>0.803045572095815</v>
      </c>
      <c r="G2865" s="0" t="n">
        <v>0.538496166879155</v>
      </c>
      <c r="H2865" s="0" t="n">
        <v>0.809718497878516</v>
      </c>
      <c r="I2865" s="0" t="n">
        <v>0.790951221892515</v>
      </c>
      <c r="J2865" s="0" t="n">
        <v>0.763766421127908</v>
      </c>
      <c r="K2865" s="0" t="n">
        <v>0.78712000942146</v>
      </c>
    </row>
    <row r="2866" customFormat="false" ht="15" hidden="false" customHeight="false" outlineLevel="0" collapsed="false">
      <c r="A2866" s="0" t="n">
        <v>16</v>
      </c>
      <c r="B2866" s="0" t="s">
        <v>13</v>
      </c>
      <c r="C2866" s="0" t="n">
        <v>9</v>
      </c>
      <c r="D2866" s="0" t="n">
        <v>0.715579597171916</v>
      </c>
      <c r="E2866" s="0" t="n">
        <v>0.769036132471527</v>
      </c>
      <c r="F2866" s="0" t="n">
        <v>0.760565321381687</v>
      </c>
      <c r="G2866" s="0" t="n">
        <v>0.547066252383464</v>
      </c>
      <c r="H2866" s="0" t="n">
        <v>0.81980367247761</v>
      </c>
      <c r="I2866" s="0" t="n">
        <v>0.759360848400822</v>
      </c>
      <c r="J2866" s="0" t="n">
        <v>0.754981513630942</v>
      </c>
      <c r="K2866" s="0" t="n">
        <v>0.748940784983229</v>
      </c>
    </row>
    <row r="2867" customFormat="false" ht="15" hidden="false" customHeight="false" outlineLevel="0" collapsed="false">
      <c r="A2867" s="0" t="n">
        <v>16</v>
      </c>
      <c r="B2867" s="0" t="s">
        <v>13</v>
      </c>
      <c r="C2867" s="0" t="n">
        <v>9</v>
      </c>
      <c r="D2867" s="0" t="n">
        <v>0.749472511902276</v>
      </c>
      <c r="E2867" s="0" t="n">
        <v>0.815949113079632</v>
      </c>
      <c r="F2867" s="0" t="n">
        <v>0.794659367018664</v>
      </c>
      <c r="G2867" s="0" t="n">
        <v>0.587633201785061</v>
      </c>
      <c r="H2867" s="0" t="n">
        <v>0.8190281627732</v>
      </c>
      <c r="I2867" s="0" t="n">
        <v>0.774833924586577</v>
      </c>
      <c r="J2867" s="0" t="n">
        <v>0.799861164781004</v>
      </c>
      <c r="K2867" s="0" t="n">
        <v>0.21230023726995</v>
      </c>
    </row>
    <row r="2868" customFormat="false" ht="15" hidden="false" customHeight="false" outlineLevel="0" collapsed="false">
      <c r="A2868" s="0" t="n">
        <v>16</v>
      </c>
      <c r="B2868" s="0" t="s">
        <v>13</v>
      </c>
      <c r="C2868" s="0" t="n">
        <v>9</v>
      </c>
      <c r="D2868" s="0" t="n">
        <v>0.754272171349912</v>
      </c>
      <c r="E2868" s="0" t="n">
        <v>0.811331553310324</v>
      </c>
      <c r="F2868" s="0" t="n">
        <v>0.715781976984769</v>
      </c>
      <c r="G2868" s="0" t="n">
        <v>0.657252471565368</v>
      </c>
      <c r="H2868" s="0" t="n">
        <v>0.76321241825779</v>
      </c>
      <c r="I2868" s="0" t="n">
        <v>0.77764481889903</v>
      </c>
      <c r="J2868" s="0" t="n">
        <v>0.764437470135345</v>
      </c>
      <c r="K2868" s="0" t="n">
        <v>0.803089068008435</v>
      </c>
    </row>
    <row r="2869" customFormat="false" ht="15" hidden="false" customHeight="false" outlineLevel="0" collapsed="false">
      <c r="A2869" s="0" t="n">
        <v>16</v>
      </c>
      <c r="B2869" s="0" t="s">
        <v>13</v>
      </c>
      <c r="C2869" s="0" t="n">
        <v>9</v>
      </c>
      <c r="D2869" s="0" t="n">
        <v>0.737491290742373</v>
      </c>
      <c r="E2869" s="0" t="n">
        <v>0.809636983498436</v>
      </c>
      <c r="F2869" s="0" t="n">
        <v>0.733566743387589</v>
      </c>
      <c r="G2869" s="0" t="n">
        <v>0.413472800428703</v>
      </c>
      <c r="H2869" s="0" t="n">
        <v>0.786051815671849</v>
      </c>
      <c r="I2869" s="0" t="n">
        <v>0.758677139004513</v>
      </c>
      <c r="J2869" s="0" t="n">
        <v>0.773811372377273</v>
      </c>
      <c r="K2869" s="0" t="n">
        <v>0.20525078504692</v>
      </c>
    </row>
    <row r="2870" customFormat="false" ht="15" hidden="false" customHeight="false" outlineLevel="0" collapsed="false">
      <c r="A2870" s="0" t="n">
        <v>16</v>
      </c>
      <c r="B2870" s="0" t="s">
        <v>13</v>
      </c>
      <c r="C2870" s="0" t="n">
        <v>9</v>
      </c>
      <c r="D2870" s="0" t="n">
        <v>0.75397097412805</v>
      </c>
      <c r="E2870" s="0" t="n">
        <v>0.807105103883118</v>
      </c>
      <c r="F2870" s="0" t="n">
        <v>0.786474062242389</v>
      </c>
      <c r="G2870" s="0" t="n">
        <v>0.525004463671344</v>
      </c>
      <c r="H2870" s="0" t="n">
        <v>0.771744663548025</v>
      </c>
      <c r="I2870" s="0" t="n">
        <v>0.769175110136995</v>
      </c>
      <c r="J2870" s="0" t="n">
        <v>0.765904416312746</v>
      </c>
      <c r="K2870" s="0" t="n">
        <v>0.814636730374346</v>
      </c>
    </row>
    <row r="2871" customFormat="false" ht="15" hidden="false" customHeight="false" outlineLevel="0" collapsed="false">
      <c r="A2871" s="0" t="n">
        <v>16</v>
      </c>
      <c r="B2871" s="0" t="s">
        <v>13</v>
      </c>
      <c r="C2871" s="0" t="n">
        <v>9</v>
      </c>
      <c r="D2871" s="0" t="n">
        <v>0.787750011233261</v>
      </c>
      <c r="E2871" s="0" t="n">
        <v>0.809409215807261</v>
      </c>
      <c r="F2871" s="0" t="n">
        <v>0.76790560258039</v>
      </c>
      <c r="G2871" s="0" t="n">
        <v>0.579234410894805</v>
      </c>
      <c r="H2871" s="0" t="n">
        <v>0.778928763738128</v>
      </c>
      <c r="I2871" s="0" t="n">
        <v>0.784022113345271</v>
      </c>
      <c r="J2871" s="0" t="n">
        <v>0.784637011878601</v>
      </c>
      <c r="K2871" s="0" t="n">
        <v>0.20525078504692</v>
      </c>
    </row>
    <row r="2872" customFormat="false" ht="15" hidden="false" customHeight="false" outlineLevel="0" collapsed="false">
      <c r="A2872" s="0" t="n">
        <v>16</v>
      </c>
      <c r="B2872" s="0" t="s">
        <v>13</v>
      </c>
      <c r="C2872" s="0" t="n">
        <v>9</v>
      </c>
      <c r="D2872" s="0" t="n">
        <v>0.754187349390771</v>
      </c>
      <c r="E2872" s="0" t="n">
        <v>0.726361815588686</v>
      </c>
      <c r="F2872" s="0" t="n">
        <v>0.803758558252242</v>
      </c>
      <c r="G2872" s="0" t="n">
        <v>0.567827022389032</v>
      </c>
      <c r="H2872" s="0" t="n">
        <v>0.797470917008402</v>
      </c>
      <c r="I2872" s="0" t="n">
        <v>0.797088785742974</v>
      </c>
      <c r="J2872" s="0" t="n">
        <v>0.75685563136376</v>
      </c>
      <c r="K2872" s="0" t="n">
        <v>0.20525078504692</v>
      </c>
    </row>
    <row r="2873" customFormat="false" ht="15" hidden="false" customHeight="false" outlineLevel="0" collapsed="false">
      <c r="A2873" s="0" t="n">
        <v>16</v>
      </c>
      <c r="B2873" s="0" t="s">
        <v>13</v>
      </c>
      <c r="C2873" s="0" t="n">
        <v>9</v>
      </c>
      <c r="D2873" s="0" t="n">
        <v>0.745673869233212</v>
      </c>
      <c r="E2873" s="0" t="n">
        <v>0.770521496012745</v>
      </c>
      <c r="F2873" s="0" t="n">
        <v>0.761745707630647</v>
      </c>
      <c r="G2873" s="0" t="n">
        <v>0.65106379502885</v>
      </c>
      <c r="H2873" s="0" t="n">
        <v>0.777559857536534</v>
      </c>
      <c r="I2873" s="0" t="n">
        <v>0.800684994302281</v>
      </c>
      <c r="J2873" s="0" t="n">
        <v>0.763370852685833</v>
      </c>
      <c r="K2873" s="0" t="n">
        <v>0.80568434857147</v>
      </c>
    </row>
    <row r="2874" customFormat="false" ht="15" hidden="false" customHeight="false" outlineLevel="0" collapsed="false">
      <c r="A2874" s="0" t="n">
        <v>16</v>
      </c>
      <c r="B2874" s="0" t="s">
        <v>13</v>
      </c>
      <c r="C2874" s="0" t="n">
        <v>9</v>
      </c>
      <c r="D2874" s="0" t="n">
        <v>0.797768498815255</v>
      </c>
      <c r="E2874" s="0" t="n">
        <v>0.781836151494919</v>
      </c>
      <c r="F2874" s="0" t="n">
        <v>0.779326268405284</v>
      </c>
      <c r="G2874" s="0" t="n">
        <v>0.574914260918843</v>
      </c>
      <c r="H2874" s="0" t="n">
        <v>0.791434469873906</v>
      </c>
      <c r="I2874" s="0" t="n">
        <v>0.779609726928649</v>
      </c>
      <c r="J2874" s="0" t="n">
        <v>0.750174187640757</v>
      </c>
      <c r="K2874" s="0" t="n">
        <v>0.80750066615817</v>
      </c>
    </row>
    <row r="2875" customFormat="false" ht="15" hidden="false" customHeight="false" outlineLevel="0" collapsed="false">
      <c r="A2875" s="0" t="n">
        <v>16</v>
      </c>
      <c r="B2875" s="0" t="s">
        <v>13</v>
      </c>
      <c r="C2875" s="0" t="n">
        <v>9</v>
      </c>
      <c r="D2875" s="0" t="n">
        <v>0.692773912750535</v>
      </c>
      <c r="E2875" s="0" t="n">
        <v>0.77115279464843</v>
      </c>
      <c r="F2875" s="0" t="n">
        <v>0.775767219775277</v>
      </c>
      <c r="G2875" s="0" t="n">
        <v>0.672462000708663</v>
      </c>
      <c r="H2875" s="0" t="n">
        <v>0.789911261812796</v>
      </c>
      <c r="I2875" s="0" t="n">
        <v>0.769455892038475</v>
      </c>
      <c r="J2875" s="0" t="n">
        <v>0.777582928981349</v>
      </c>
      <c r="K2875" s="0" t="n">
        <v>0.20525078504692</v>
      </c>
    </row>
    <row r="2876" customFormat="false" ht="15" hidden="false" customHeight="false" outlineLevel="0" collapsed="false">
      <c r="A2876" s="0" t="n">
        <v>16</v>
      </c>
      <c r="B2876" s="0" t="s">
        <v>13</v>
      </c>
      <c r="C2876" s="0" t="n">
        <v>9</v>
      </c>
      <c r="D2876" s="0" t="n">
        <v>0.750646140761567</v>
      </c>
      <c r="E2876" s="0" t="n">
        <v>0.816668721922682</v>
      </c>
      <c r="F2876" s="0" t="n">
        <v>0.817334105278471</v>
      </c>
      <c r="G2876" s="0" t="n">
        <v>0.783666621430229</v>
      </c>
      <c r="H2876" s="0" t="n">
        <v>0.782498377848627</v>
      </c>
      <c r="I2876" s="0" t="n">
        <v>0.712493610043802</v>
      </c>
      <c r="J2876" s="0" t="n">
        <v>0.737682422058825</v>
      </c>
      <c r="K2876" s="0" t="n">
        <v>0.758221682313343</v>
      </c>
    </row>
    <row r="2877" customFormat="false" ht="15" hidden="false" customHeight="false" outlineLevel="0" collapsed="false">
      <c r="A2877" s="0" t="n">
        <v>16</v>
      </c>
      <c r="B2877" s="0" t="s">
        <v>13</v>
      </c>
      <c r="C2877" s="0" t="n">
        <v>9</v>
      </c>
      <c r="D2877" s="0" t="n">
        <v>0.767979191801961</v>
      </c>
      <c r="E2877" s="0" t="n">
        <v>0.789407969512449</v>
      </c>
      <c r="F2877" s="0" t="n">
        <v>0.76831330060362</v>
      </c>
      <c r="G2877" s="0" t="n">
        <v>0.641191507575622</v>
      </c>
      <c r="H2877" s="0" t="n">
        <v>0.818912572659348</v>
      </c>
      <c r="I2877" s="0" t="n">
        <v>0.765586447747716</v>
      </c>
      <c r="J2877" s="0" t="n">
        <v>0.744014013875689</v>
      </c>
      <c r="K2877" s="0" t="n">
        <v>0.21230023726995</v>
      </c>
    </row>
    <row r="2878" customFormat="false" ht="15" hidden="false" customHeight="false" outlineLevel="0" collapsed="false">
      <c r="A2878" s="0" t="n">
        <v>16</v>
      </c>
      <c r="B2878" s="0" t="s">
        <v>13</v>
      </c>
      <c r="C2878" s="0" t="n">
        <v>9</v>
      </c>
      <c r="D2878" s="0" t="n">
        <v>0.720233747789291</v>
      </c>
      <c r="E2878" s="0" t="n">
        <v>0.767530916565573</v>
      </c>
      <c r="F2878" s="0" t="n">
        <v>0.744038101738363</v>
      </c>
      <c r="G2878" s="0" t="n">
        <v>0.63246972360651</v>
      </c>
      <c r="H2878" s="0" t="n">
        <v>0.767827737138035</v>
      </c>
      <c r="I2878" s="0" t="n">
        <v>0.75453871843</v>
      </c>
      <c r="J2878" s="0" t="n">
        <v>0.725105934480417</v>
      </c>
      <c r="K2878" s="0" t="n">
        <v>0.20525078504692</v>
      </c>
    </row>
    <row r="2879" customFormat="false" ht="15" hidden="false" customHeight="false" outlineLevel="0" collapsed="false">
      <c r="A2879" s="0" t="n">
        <v>16</v>
      </c>
      <c r="B2879" s="0" t="s">
        <v>13</v>
      </c>
      <c r="C2879" s="0" t="n">
        <v>9</v>
      </c>
      <c r="D2879" s="0" t="n">
        <v>0.747282126504551</v>
      </c>
      <c r="E2879" s="0" t="n">
        <v>0.815672462785936</v>
      </c>
      <c r="F2879" s="0" t="n">
        <v>0.775518517747146</v>
      </c>
      <c r="G2879" s="0" t="n">
        <v>0.626987711000082</v>
      </c>
      <c r="H2879" s="0" t="n">
        <v>0.7822975789081</v>
      </c>
      <c r="I2879" s="0" t="n">
        <v>0.780199507503452</v>
      </c>
      <c r="J2879" s="0" t="n">
        <v>0.793310499646656</v>
      </c>
      <c r="K2879" s="0" t="n">
        <v>0.20525078504692</v>
      </c>
    </row>
    <row r="2880" customFormat="false" ht="15" hidden="false" customHeight="false" outlineLevel="0" collapsed="false">
      <c r="A2880" s="0" t="n">
        <v>16</v>
      </c>
      <c r="B2880" s="0" t="s">
        <v>13</v>
      </c>
      <c r="C2880" s="0" t="n">
        <v>9</v>
      </c>
      <c r="D2880" s="0" t="n">
        <v>0.733337209417361</v>
      </c>
      <c r="E2880" s="0" t="n">
        <v>0.759702572955932</v>
      </c>
      <c r="F2880" s="0" t="n">
        <v>0.811305756605147</v>
      </c>
      <c r="G2880" s="0" t="n">
        <v>0.796224951762707</v>
      </c>
      <c r="H2880" s="0" t="n">
        <v>0.776325219638394</v>
      </c>
      <c r="I2880" s="0" t="n">
        <v>0.775844961355206</v>
      </c>
      <c r="J2880" s="0" t="n">
        <v>0.78644697100047</v>
      </c>
      <c r="K2880" s="0" t="n">
        <v>0.813793800651243</v>
      </c>
    </row>
    <row r="2881" customFormat="false" ht="15" hidden="false" customHeight="false" outlineLevel="0" collapsed="false">
      <c r="A2881" s="0" t="n">
        <v>16</v>
      </c>
      <c r="B2881" s="0" t="s">
        <v>13</v>
      </c>
      <c r="C2881" s="0" t="n">
        <v>9</v>
      </c>
      <c r="D2881" s="0" t="n">
        <v>0.688322004950733</v>
      </c>
      <c r="E2881" s="0" t="n">
        <v>0.737861587049307</v>
      </c>
      <c r="F2881" s="0" t="n">
        <v>0.752603127878408</v>
      </c>
      <c r="G2881" s="0" t="n">
        <v>0.69058448724223</v>
      </c>
      <c r="H2881" s="0" t="n">
        <v>0.767001879098109</v>
      </c>
      <c r="I2881" s="0" t="n">
        <v>0.746774511321817</v>
      </c>
      <c r="J2881" s="0" t="n">
        <v>0.801637196639315</v>
      </c>
      <c r="K2881" s="0" t="n">
        <v>0.78315827280216</v>
      </c>
    </row>
    <row r="2882" customFormat="false" ht="15" hidden="false" customHeight="false" outlineLevel="0" collapsed="false">
      <c r="A2882" s="0" t="n">
        <v>17</v>
      </c>
      <c r="B2882" s="0" t="s">
        <v>13</v>
      </c>
      <c r="C2882" s="0" t="n">
        <v>9</v>
      </c>
      <c r="D2882" s="0" t="n">
        <v>0.758733925217138</v>
      </c>
      <c r="E2882" s="0" t="n">
        <v>0.733980277764175</v>
      </c>
      <c r="F2882" s="0" t="n">
        <v>0.747794559975963</v>
      </c>
      <c r="G2882" s="0" t="n">
        <v>0.535868651429222</v>
      </c>
      <c r="H2882" s="0" t="n">
        <v>0.743501779595479</v>
      </c>
      <c r="I2882" s="0" t="n">
        <v>0.753594230144719</v>
      </c>
      <c r="J2882" s="0" t="n">
        <v>0.755779342275257</v>
      </c>
      <c r="K2882" s="0" t="n">
        <v>0.269975467891043</v>
      </c>
    </row>
    <row r="2883" customFormat="false" ht="15" hidden="false" customHeight="false" outlineLevel="0" collapsed="false">
      <c r="A2883" s="0" t="n">
        <v>17</v>
      </c>
      <c r="B2883" s="0" t="s">
        <v>13</v>
      </c>
      <c r="C2883" s="0" t="n">
        <v>9</v>
      </c>
      <c r="D2883" s="0" t="n">
        <v>0.731555963751301</v>
      </c>
      <c r="E2883" s="0" t="n">
        <v>0.743721114389217</v>
      </c>
      <c r="F2883" s="0" t="n">
        <v>0.757618413596689</v>
      </c>
      <c r="G2883" s="0" t="n">
        <v>0.617696719569984</v>
      </c>
      <c r="H2883" s="0" t="n">
        <v>0.747477478518979</v>
      </c>
      <c r="I2883" s="0" t="n">
        <v>0.749314952316163</v>
      </c>
      <c r="J2883" s="0" t="n">
        <v>0.74884914688402</v>
      </c>
      <c r="K2883" s="0" t="n">
        <v>0.596167251154125</v>
      </c>
    </row>
    <row r="2884" customFormat="false" ht="15" hidden="false" customHeight="false" outlineLevel="0" collapsed="false">
      <c r="A2884" s="0" t="n">
        <v>17</v>
      </c>
      <c r="B2884" s="0" t="s">
        <v>13</v>
      </c>
      <c r="C2884" s="0" t="n">
        <v>9</v>
      </c>
      <c r="D2884" s="0" t="n">
        <v>0.72725976685933</v>
      </c>
      <c r="E2884" s="0" t="n">
        <v>0.785547192769212</v>
      </c>
      <c r="F2884" s="0" t="n">
        <v>0.746757538410388</v>
      </c>
      <c r="G2884" s="0" t="n">
        <v>0.597102974179328</v>
      </c>
      <c r="H2884" s="0" t="n">
        <v>0.764133188308978</v>
      </c>
      <c r="I2884" s="0" t="n">
        <v>0.769309037154694</v>
      </c>
      <c r="J2884" s="0" t="n">
        <v>0.753127851009337</v>
      </c>
      <c r="K2884" s="0" t="n">
        <v>0.269975467891043</v>
      </c>
    </row>
    <row r="2885" customFormat="false" ht="15" hidden="false" customHeight="false" outlineLevel="0" collapsed="false">
      <c r="A2885" s="0" t="n">
        <v>17</v>
      </c>
      <c r="B2885" s="0" t="s">
        <v>13</v>
      </c>
      <c r="C2885" s="0" t="n">
        <v>9</v>
      </c>
      <c r="D2885" s="0" t="n">
        <v>0.763226940625233</v>
      </c>
      <c r="E2885" s="0" t="n">
        <v>0.739748353861093</v>
      </c>
      <c r="F2885" s="0" t="n">
        <v>0.755396770550595</v>
      </c>
      <c r="G2885" s="0" t="n">
        <v>0.615018106517681</v>
      </c>
      <c r="H2885" s="0" t="n">
        <v>0.736194495415036</v>
      </c>
      <c r="I2885" s="0" t="n">
        <v>0.754670989167551</v>
      </c>
      <c r="J2885" s="0" t="n">
        <v>0.744867220477559</v>
      </c>
      <c r="K2885" s="0" t="n">
        <v>0.274625489506299</v>
      </c>
    </row>
    <row r="2886" customFormat="false" ht="15" hidden="false" customHeight="false" outlineLevel="0" collapsed="false">
      <c r="A2886" s="0" t="n">
        <v>17</v>
      </c>
      <c r="B2886" s="0" t="s">
        <v>13</v>
      </c>
      <c r="C2886" s="0" t="n">
        <v>9</v>
      </c>
      <c r="D2886" s="0" t="n">
        <v>0.766212672975539</v>
      </c>
      <c r="E2886" s="0" t="n">
        <v>0.751877795767435</v>
      </c>
      <c r="F2886" s="0" t="n">
        <v>0.759845739438369</v>
      </c>
      <c r="G2886" s="0" t="n">
        <v>0.682169523578729</v>
      </c>
      <c r="H2886" s="0" t="n">
        <v>0.74930949703338</v>
      </c>
      <c r="I2886" s="0" t="n">
        <v>0.70659561976331</v>
      </c>
      <c r="J2886" s="0" t="n">
        <v>0.775945370081744</v>
      </c>
      <c r="K2886" s="0" t="n">
        <v>0.760499636171003</v>
      </c>
    </row>
    <row r="2887" customFormat="false" ht="15" hidden="false" customHeight="false" outlineLevel="0" collapsed="false">
      <c r="A2887" s="0" t="n">
        <v>17</v>
      </c>
      <c r="B2887" s="0" t="s">
        <v>13</v>
      </c>
      <c r="C2887" s="0" t="n">
        <v>9</v>
      </c>
      <c r="D2887" s="0" t="n">
        <v>0.748053975799999</v>
      </c>
      <c r="E2887" s="0" t="n">
        <v>0.748793065559701</v>
      </c>
      <c r="F2887" s="0" t="n">
        <v>0.754828232528807</v>
      </c>
      <c r="G2887" s="0" t="n">
        <v>0.679856095332996</v>
      </c>
      <c r="H2887" s="0" t="n">
        <v>0.744795344398441</v>
      </c>
      <c r="I2887" s="0" t="n">
        <v>0.779182240810552</v>
      </c>
      <c r="J2887" s="0" t="n">
        <v>0.766583583818105</v>
      </c>
      <c r="K2887" s="0" t="n">
        <v>0.701782755102414</v>
      </c>
    </row>
    <row r="2888" customFormat="false" ht="15" hidden="false" customHeight="false" outlineLevel="0" collapsed="false">
      <c r="A2888" s="0" t="n">
        <v>17</v>
      </c>
      <c r="B2888" s="0" t="s">
        <v>13</v>
      </c>
      <c r="C2888" s="0" t="n">
        <v>9</v>
      </c>
      <c r="D2888" s="0" t="n">
        <v>0.702393816793371</v>
      </c>
      <c r="E2888" s="0" t="n">
        <v>0.754516376097465</v>
      </c>
      <c r="F2888" s="0" t="n">
        <v>0.761488357247786</v>
      </c>
      <c r="G2888" s="0" t="n">
        <v>0.500374088067494</v>
      </c>
      <c r="H2888" s="0" t="n">
        <v>0.787540141313058</v>
      </c>
      <c r="I2888" s="0" t="n">
        <v>0.748451810042907</v>
      </c>
      <c r="J2888" s="0" t="n">
        <v>0.771677239101783</v>
      </c>
      <c r="K2888" s="0" t="n">
        <v>0.736618053840795</v>
      </c>
    </row>
    <row r="2889" customFormat="false" ht="15" hidden="false" customHeight="false" outlineLevel="0" collapsed="false">
      <c r="A2889" s="0" t="n">
        <v>17</v>
      </c>
      <c r="B2889" s="0" t="s">
        <v>13</v>
      </c>
      <c r="C2889" s="0" t="n">
        <v>9</v>
      </c>
      <c r="D2889" s="0" t="n">
        <v>0.754492582576594</v>
      </c>
      <c r="E2889" s="0" t="n">
        <v>0.752194475351092</v>
      </c>
      <c r="F2889" s="0" t="n">
        <v>0.749719646384742</v>
      </c>
      <c r="G2889" s="0" t="n">
        <v>0.594982869413298</v>
      </c>
      <c r="H2889" s="0" t="n">
        <v>0.753256129320366</v>
      </c>
      <c r="I2889" s="0" t="n">
        <v>0.775782021187803</v>
      </c>
      <c r="J2889" s="0" t="n">
        <v>0.739365320349205</v>
      </c>
      <c r="K2889" s="0" t="n">
        <v>0.269975467891043</v>
      </c>
    </row>
    <row r="2890" customFormat="false" ht="15" hidden="false" customHeight="false" outlineLevel="0" collapsed="false">
      <c r="A2890" s="0" t="n">
        <v>17</v>
      </c>
      <c r="B2890" s="0" t="s">
        <v>13</v>
      </c>
      <c r="C2890" s="0" t="n">
        <v>9</v>
      </c>
      <c r="D2890" s="0" t="n">
        <v>0.71088015504416</v>
      </c>
      <c r="E2890" s="0" t="n">
        <v>0.757314780618609</v>
      </c>
      <c r="F2890" s="0" t="n">
        <v>0.779479965706811</v>
      </c>
      <c r="G2890" s="0" t="n">
        <v>0.672379648006954</v>
      </c>
      <c r="H2890" s="0" t="n">
        <v>0.742210339149152</v>
      </c>
      <c r="I2890" s="0" t="n">
        <v>0.786344625913237</v>
      </c>
      <c r="J2890" s="0" t="n">
        <v>0.752386573058377</v>
      </c>
      <c r="K2890" s="0" t="n">
        <v>0.751192247837917</v>
      </c>
    </row>
    <row r="2891" customFormat="false" ht="15" hidden="false" customHeight="false" outlineLevel="0" collapsed="false">
      <c r="A2891" s="0" t="n">
        <v>17</v>
      </c>
      <c r="B2891" s="0" t="s">
        <v>13</v>
      </c>
      <c r="C2891" s="0" t="n">
        <v>9</v>
      </c>
      <c r="D2891" s="0" t="n">
        <v>0.694440652479025</v>
      </c>
      <c r="E2891" s="0" t="n">
        <v>0.789047001098201</v>
      </c>
      <c r="F2891" s="0" t="n">
        <v>0.76865226109109</v>
      </c>
      <c r="G2891" s="0" t="n">
        <v>0.539139744771096</v>
      </c>
      <c r="H2891" s="0" t="n">
        <v>0.748064147457931</v>
      </c>
      <c r="I2891" s="0" t="n">
        <v>0.759719498055314</v>
      </c>
      <c r="J2891" s="0" t="n">
        <v>0.731291136510578</v>
      </c>
      <c r="K2891" s="0" t="n">
        <v>0.269975467891043</v>
      </c>
    </row>
    <row r="2892" customFormat="false" ht="15" hidden="false" customHeight="false" outlineLevel="0" collapsed="false">
      <c r="A2892" s="0" t="n">
        <v>17</v>
      </c>
      <c r="B2892" s="0" t="s">
        <v>13</v>
      </c>
      <c r="C2892" s="0" t="n">
        <v>9</v>
      </c>
      <c r="D2892" s="0" t="n">
        <v>0.698277772850561</v>
      </c>
      <c r="E2892" s="0" t="n">
        <v>0.70097005406777</v>
      </c>
      <c r="F2892" s="0" t="n">
        <v>0.746115542756426</v>
      </c>
      <c r="G2892" s="0" t="n">
        <v>0.539411675637495</v>
      </c>
      <c r="H2892" s="0" t="n">
        <v>0.759452295116481</v>
      </c>
      <c r="I2892" s="0" t="n">
        <v>0.79558165784684</v>
      </c>
      <c r="J2892" s="0" t="n">
        <v>0.749840917261037</v>
      </c>
      <c r="K2892" s="0" t="n">
        <v>0.269975467891043</v>
      </c>
    </row>
    <row r="2893" customFormat="false" ht="15" hidden="false" customHeight="false" outlineLevel="0" collapsed="false">
      <c r="A2893" s="0" t="n">
        <v>17</v>
      </c>
      <c r="B2893" s="0" t="s">
        <v>13</v>
      </c>
      <c r="C2893" s="0" t="n">
        <v>9</v>
      </c>
      <c r="D2893" s="0" t="n">
        <v>0.661231401806662</v>
      </c>
      <c r="E2893" s="0" t="n">
        <v>0.718037402434381</v>
      </c>
      <c r="F2893" s="0" t="n">
        <v>0.771154798436474</v>
      </c>
      <c r="G2893" s="0" t="n">
        <v>0.661398841936569</v>
      </c>
      <c r="H2893" s="0" t="n">
        <v>0.730662094050116</v>
      </c>
      <c r="I2893" s="0" t="n">
        <v>0.699186615677097</v>
      </c>
      <c r="J2893" s="0" t="n">
        <v>0.781210459077393</v>
      </c>
      <c r="K2893" s="0" t="n">
        <v>0.274625489506299</v>
      </c>
    </row>
    <row r="2894" customFormat="false" ht="15" hidden="false" customHeight="false" outlineLevel="0" collapsed="false">
      <c r="A2894" s="0" t="n">
        <v>17</v>
      </c>
      <c r="B2894" s="0" t="s">
        <v>13</v>
      </c>
      <c r="C2894" s="0" t="n">
        <v>9</v>
      </c>
      <c r="D2894" s="0" t="n">
        <v>0.704808582842241</v>
      </c>
      <c r="E2894" s="0" t="n">
        <v>0.779819105733014</v>
      </c>
      <c r="F2894" s="0" t="n">
        <v>0.734874493005778</v>
      </c>
      <c r="G2894" s="0" t="n">
        <v>0.610576545261443</v>
      </c>
      <c r="H2894" s="0" t="n">
        <v>0.755025242099522</v>
      </c>
      <c r="I2894" s="0" t="n">
        <v>0.745021144460645</v>
      </c>
      <c r="J2894" s="0" t="n">
        <v>0.760165351778029</v>
      </c>
      <c r="K2894" s="0" t="n">
        <v>0.269975467891043</v>
      </c>
    </row>
    <row r="2895" customFormat="false" ht="15" hidden="false" customHeight="false" outlineLevel="0" collapsed="false">
      <c r="A2895" s="0" t="n">
        <v>17</v>
      </c>
      <c r="B2895" s="0" t="s">
        <v>13</v>
      </c>
      <c r="C2895" s="0" t="n">
        <v>9</v>
      </c>
      <c r="D2895" s="0" t="n">
        <v>0.714753967389668</v>
      </c>
      <c r="E2895" s="0" t="n">
        <v>0.762025056772719</v>
      </c>
      <c r="F2895" s="0" t="n">
        <v>0.759139618096158</v>
      </c>
      <c r="G2895" s="0" t="n">
        <v>0.619485251256726</v>
      </c>
      <c r="H2895" s="0" t="n">
        <v>0.750901835718947</v>
      </c>
      <c r="I2895" s="0" t="n">
        <v>0.710272247600019</v>
      </c>
      <c r="J2895" s="0" t="n">
        <v>0.732142168947196</v>
      </c>
      <c r="K2895" s="0" t="n">
        <v>0.635074224240643</v>
      </c>
    </row>
    <row r="2896" customFormat="false" ht="15" hidden="false" customHeight="false" outlineLevel="0" collapsed="false">
      <c r="A2896" s="0" t="n">
        <v>17</v>
      </c>
      <c r="B2896" s="0" t="s">
        <v>13</v>
      </c>
      <c r="C2896" s="0" t="n">
        <v>9</v>
      </c>
      <c r="D2896" s="0" t="n">
        <v>0.769865825529894</v>
      </c>
      <c r="E2896" s="0" t="n">
        <v>0.743036729431738</v>
      </c>
      <c r="F2896" s="0" t="n">
        <v>0.752990741798433</v>
      </c>
      <c r="G2896" s="0" t="n">
        <v>0.645456377047676</v>
      </c>
      <c r="H2896" s="0" t="n">
        <v>0.757488991444289</v>
      </c>
      <c r="I2896" s="0" t="n">
        <v>0.731409679719552</v>
      </c>
      <c r="J2896" s="0" t="n">
        <v>0.743428205105758</v>
      </c>
      <c r="K2896" s="0" t="n">
        <v>0.269975467891043</v>
      </c>
    </row>
    <row r="2897" customFormat="false" ht="15" hidden="false" customHeight="false" outlineLevel="0" collapsed="false">
      <c r="A2897" s="0" t="n">
        <v>17</v>
      </c>
      <c r="B2897" s="0" t="s">
        <v>13</v>
      </c>
      <c r="C2897" s="0" t="n">
        <v>9</v>
      </c>
      <c r="D2897" s="0" t="n">
        <v>0.700088650602088</v>
      </c>
      <c r="E2897" s="0" t="n">
        <v>0.757896599533276</v>
      </c>
      <c r="F2897" s="0" t="n">
        <v>0.75310657075151</v>
      </c>
      <c r="G2897" s="0" t="n">
        <v>0.600874605165613</v>
      </c>
      <c r="H2897" s="0" t="n">
        <v>0.757745031888926</v>
      </c>
      <c r="I2897" s="0" t="n">
        <v>0.724984786075832</v>
      </c>
      <c r="J2897" s="0" t="n">
        <v>0.728492988707462</v>
      </c>
      <c r="K2897" s="0" t="n">
        <v>0.269975467891043</v>
      </c>
    </row>
    <row r="2898" customFormat="false" ht="15" hidden="false" customHeight="false" outlineLevel="0" collapsed="false">
      <c r="A2898" s="0" t="n">
        <v>17</v>
      </c>
      <c r="B2898" s="0" t="s">
        <v>13</v>
      </c>
      <c r="C2898" s="0" t="n">
        <v>9</v>
      </c>
      <c r="D2898" s="0" t="n">
        <v>0.661539042639134</v>
      </c>
      <c r="E2898" s="0" t="n">
        <v>0.742077733754145</v>
      </c>
      <c r="F2898" s="0" t="n">
        <v>0.701474710197714</v>
      </c>
      <c r="G2898" s="0" t="n">
        <v>0.493047977949891</v>
      </c>
      <c r="H2898" s="0" t="n">
        <v>0.795016289120757</v>
      </c>
      <c r="I2898" s="0" t="n">
        <v>0.718432550824126</v>
      </c>
      <c r="J2898" s="0" t="n">
        <v>0.752623313432152</v>
      </c>
      <c r="K2898" s="0" t="n">
        <v>0.274625489506299</v>
      </c>
    </row>
    <row r="2899" customFormat="false" ht="15" hidden="false" customHeight="false" outlineLevel="0" collapsed="false">
      <c r="A2899" s="0" t="n">
        <v>17</v>
      </c>
      <c r="B2899" s="0" t="s">
        <v>13</v>
      </c>
      <c r="C2899" s="0" t="n">
        <v>9</v>
      </c>
      <c r="D2899" s="0" t="n">
        <v>0.681355017401719</v>
      </c>
      <c r="E2899" s="0" t="n">
        <v>0.786230643795941</v>
      </c>
      <c r="F2899" s="0" t="n">
        <v>0.760220822183249</v>
      </c>
      <c r="G2899" s="0" t="n">
        <v>0.653159864613052</v>
      </c>
      <c r="H2899" s="0" t="n">
        <v>0.74284019217895</v>
      </c>
      <c r="I2899" s="0" t="n">
        <v>0.758614045917148</v>
      </c>
      <c r="J2899" s="0" t="n">
        <v>0.729852287551296</v>
      </c>
      <c r="K2899" s="0" t="n">
        <v>0.757093819471455</v>
      </c>
    </row>
    <row r="2900" customFormat="false" ht="15" hidden="false" customHeight="false" outlineLevel="0" collapsed="false">
      <c r="A2900" s="0" t="n">
        <v>17</v>
      </c>
      <c r="B2900" s="0" t="s">
        <v>13</v>
      </c>
      <c r="C2900" s="0" t="n">
        <v>9</v>
      </c>
      <c r="D2900" s="0" t="n">
        <v>0.734623037883909</v>
      </c>
      <c r="E2900" s="0" t="n">
        <v>0.756746323129898</v>
      </c>
      <c r="F2900" s="0" t="n">
        <v>0.742530086272321</v>
      </c>
      <c r="G2900" s="0" t="n">
        <v>0.612227447203457</v>
      </c>
      <c r="H2900" s="0" t="n">
        <v>0.759785799382757</v>
      </c>
      <c r="I2900" s="0" t="n">
        <v>0.727630169883776</v>
      </c>
      <c r="J2900" s="0" t="n">
        <v>0.77576224869138</v>
      </c>
      <c r="K2900" s="0" t="n">
        <v>0.274625489506299</v>
      </c>
    </row>
    <row r="2901" customFormat="false" ht="15" hidden="false" customHeight="false" outlineLevel="0" collapsed="false">
      <c r="A2901" s="0" t="n">
        <v>17</v>
      </c>
      <c r="B2901" s="0" t="s">
        <v>13</v>
      </c>
      <c r="C2901" s="0" t="n">
        <v>9</v>
      </c>
      <c r="D2901" s="0" t="n">
        <v>0.782694383082364</v>
      </c>
      <c r="E2901" s="0" t="n">
        <v>0.733101166674486</v>
      </c>
      <c r="F2901" s="0" t="n">
        <v>0.70892605796104</v>
      </c>
      <c r="G2901" s="0" t="n">
        <v>0.518540300635873</v>
      </c>
      <c r="H2901" s="0" t="n">
        <v>0.759116847628502</v>
      </c>
      <c r="I2901" s="0" t="n">
        <v>0.741548501631358</v>
      </c>
      <c r="J2901" s="0" t="n">
        <v>0.749663337083565</v>
      </c>
      <c r="K2901" s="0" t="n">
        <v>0.778942019639739</v>
      </c>
    </row>
    <row r="2902" customFormat="false" ht="15" hidden="false" customHeight="false" outlineLevel="0" collapsed="false">
      <c r="A2902" s="0" t="n">
        <v>17</v>
      </c>
      <c r="B2902" s="0" t="s">
        <v>13</v>
      </c>
      <c r="C2902" s="0" t="n">
        <v>9</v>
      </c>
      <c r="D2902" s="0" t="n">
        <v>0.668648642761192</v>
      </c>
      <c r="E2902" s="0" t="n">
        <v>0.744436221458503</v>
      </c>
      <c r="F2902" s="0" t="n">
        <v>0.77700026867839</v>
      </c>
      <c r="G2902" s="0" t="n">
        <v>0.673124101213411</v>
      </c>
      <c r="H2902" s="0" t="n">
        <v>0.774021071024802</v>
      </c>
      <c r="I2902" s="0" t="n">
        <v>0.749639716478502</v>
      </c>
      <c r="J2902" s="0" t="n">
        <v>0.728158282185157</v>
      </c>
      <c r="K2902" s="0" t="n">
        <v>0.540347041028348</v>
      </c>
    </row>
    <row r="2903" customFormat="false" ht="15" hidden="false" customHeight="false" outlineLevel="0" collapsed="false">
      <c r="A2903" s="0" t="n">
        <v>17</v>
      </c>
      <c r="B2903" s="0" t="s">
        <v>13</v>
      </c>
      <c r="C2903" s="0" t="n">
        <v>9</v>
      </c>
      <c r="D2903" s="0" t="n">
        <v>0.726212106367413</v>
      </c>
      <c r="E2903" s="0" t="n">
        <v>0.755516922554232</v>
      </c>
      <c r="F2903" s="0" t="n">
        <v>0.70642550616376</v>
      </c>
      <c r="G2903" s="0" t="n">
        <v>0.718817811707852</v>
      </c>
      <c r="H2903" s="0" t="n">
        <v>0.796174258653141</v>
      </c>
      <c r="I2903" s="0" t="n">
        <v>0.771061931766283</v>
      </c>
      <c r="J2903" s="0" t="n">
        <v>0.74065649761708</v>
      </c>
      <c r="K2903" s="0" t="n">
        <v>0.761974217284342</v>
      </c>
    </row>
    <row r="2904" customFormat="false" ht="15" hidden="false" customHeight="false" outlineLevel="0" collapsed="false">
      <c r="A2904" s="0" t="n">
        <v>17</v>
      </c>
      <c r="B2904" s="0" t="s">
        <v>13</v>
      </c>
      <c r="C2904" s="0" t="n">
        <v>9</v>
      </c>
      <c r="D2904" s="0" t="n">
        <v>0.737461665550845</v>
      </c>
      <c r="E2904" s="0" t="n">
        <v>0.754200210847889</v>
      </c>
      <c r="F2904" s="0" t="n">
        <v>0.74656477102026</v>
      </c>
      <c r="G2904" s="0" t="n">
        <v>0.705386291665413</v>
      </c>
      <c r="H2904" s="0" t="n">
        <v>0.775972237194201</v>
      </c>
      <c r="I2904" s="0" t="n">
        <v>0.777082232780714</v>
      </c>
      <c r="J2904" s="0" t="n">
        <v>0.692826248558257</v>
      </c>
      <c r="K2904" s="0" t="n">
        <v>0.414996226708108</v>
      </c>
    </row>
    <row r="2905" customFormat="false" ht="15" hidden="false" customHeight="false" outlineLevel="0" collapsed="false">
      <c r="A2905" s="0" t="n">
        <v>17</v>
      </c>
      <c r="B2905" s="0" t="s">
        <v>13</v>
      </c>
      <c r="C2905" s="0" t="n">
        <v>9</v>
      </c>
      <c r="D2905" s="0" t="n">
        <v>0.738804173534427</v>
      </c>
      <c r="E2905" s="0" t="n">
        <v>0.757228942676049</v>
      </c>
      <c r="F2905" s="0" t="n">
        <v>0.75525516832271</v>
      </c>
      <c r="G2905" s="0" t="n">
        <v>0.540431494787874</v>
      </c>
      <c r="H2905" s="0" t="n">
        <v>0.758234068035473</v>
      </c>
      <c r="I2905" s="0" t="n">
        <v>0.742474928829503</v>
      </c>
      <c r="J2905" s="0" t="n">
        <v>0.732725145965305</v>
      </c>
      <c r="K2905" s="0" t="n">
        <v>0.732855682499603</v>
      </c>
    </row>
    <row r="2906" customFormat="false" ht="15" hidden="false" customHeight="false" outlineLevel="0" collapsed="false">
      <c r="A2906" s="0" t="n">
        <v>17</v>
      </c>
      <c r="B2906" s="0" t="s">
        <v>13</v>
      </c>
      <c r="C2906" s="0" t="n">
        <v>9</v>
      </c>
      <c r="D2906" s="0" t="n">
        <v>0.713037513945337</v>
      </c>
      <c r="E2906" s="0" t="n">
        <v>0.701087074020259</v>
      </c>
      <c r="F2906" s="0" t="n">
        <v>0.775932430685422</v>
      </c>
      <c r="G2906" s="0" t="n">
        <v>0.677225877359425</v>
      </c>
      <c r="H2906" s="0" t="n">
        <v>0.784815762666011</v>
      </c>
      <c r="I2906" s="0" t="n">
        <v>0.713711593331832</v>
      </c>
      <c r="J2906" s="0" t="n">
        <v>0.72502536454454</v>
      </c>
      <c r="K2906" s="0" t="n">
        <v>0.786355911800141</v>
      </c>
    </row>
    <row r="2907" customFormat="false" ht="15" hidden="false" customHeight="false" outlineLevel="0" collapsed="false">
      <c r="A2907" s="0" t="n">
        <v>17</v>
      </c>
      <c r="B2907" s="0" t="s">
        <v>13</v>
      </c>
      <c r="C2907" s="0" t="n">
        <v>9</v>
      </c>
      <c r="D2907" s="0" t="n">
        <v>0.707863687454664</v>
      </c>
      <c r="E2907" s="0" t="n">
        <v>0.749707546883117</v>
      </c>
      <c r="F2907" s="0" t="n">
        <v>0.773700396861714</v>
      </c>
      <c r="G2907" s="0" t="n">
        <v>0.613639578378204</v>
      </c>
      <c r="H2907" s="0" t="n">
        <v>0.741891505881959</v>
      </c>
      <c r="I2907" s="0" t="n">
        <v>0.798410171488666</v>
      </c>
      <c r="J2907" s="0" t="n">
        <v>0.742264391474205</v>
      </c>
      <c r="K2907" s="0" t="n">
        <v>0.763440569061207</v>
      </c>
    </row>
    <row r="2908" customFormat="false" ht="15" hidden="false" customHeight="false" outlineLevel="0" collapsed="false">
      <c r="A2908" s="0" t="n">
        <v>17</v>
      </c>
      <c r="B2908" s="0" t="s">
        <v>13</v>
      </c>
      <c r="C2908" s="0" t="n">
        <v>9</v>
      </c>
      <c r="D2908" s="0" t="n">
        <v>0.642470339872787</v>
      </c>
      <c r="E2908" s="0" t="n">
        <v>0.729834787241347</v>
      </c>
      <c r="F2908" s="0" t="n">
        <v>0.754491993438795</v>
      </c>
      <c r="G2908" s="0" t="n">
        <v>0.59095001892193</v>
      </c>
      <c r="H2908" s="0" t="n">
        <v>0.778636688958587</v>
      </c>
      <c r="I2908" s="0" t="n">
        <v>0.732095864140259</v>
      </c>
      <c r="J2908" s="0" t="n">
        <v>0.757041937622601</v>
      </c>
      <c r="K2908" s="0" t="n">
        <v>0.269975467891043</v>
      </c>
    </row>
    <row r="2909" customFormat="false" ht="15" hidden="false" customHeight="false" outlineLevel="0" collapsed="false">
      <c r="A2909" s="0" t="n">
        <v>17</v>
      </c>
      <c r="B2909" s="0" t="s">
        <v>13</v>
      </c>
      <c r="C2909" s="0" t="n">
        <v>9</v>
      </c>
      <c r="D2909" s="0" t="n">
        <v>0.747240079005619</v>
      </c>
      <c r="E2909" s="0" t="n">
        <v>0.755293510861702</v>
      </c>
      <c r="F2909" s="0" t="n">
        <v>0.78561244389371</v>
      </c>
      <c r="G2909" s="0" t="n">
        <v>0.727379441608736</v>
      </c>
      <c r="H2909" s="0" t="n">
        <v>0.75204297885278</v>
      </c>
      <c r="I2909" s="0" t="n">
        <v>0.743387138758564</v>
      </c>
      <c r="J2909" s="0" t="n">
        <v>0.734220329025924</v>
      </c>
      <c r="K2909" s="0" t="n">
        <v>0.269975467891043</v>
      </c>
    </row>
    <row r="2910" customFormat="false" ht="15" hidden="false" customHeight="false" outlineLevel="0" collapsed="false">
      <c r="A2910" s="0" t="n">
        <v>17</v>
      </c>
      <c r="B2910" s="0" t="s">
        <v>13</v>
      </c>
      <c r="C2910" s="0" t="n">
        <v>9</v>
      </c>
      <c r="D2910" s="0" t="n">
        <v>0.708242161142077</v>
      </c>
      <c r="E2910" s="0" t="n">
        <v>0.761576424339627</v>
      </c>
      <c r="F2910" s="0" t="n">
        <v>0.710861388120272</v>
      </c>
      <c r="G2910" s="0" t="n">
        <v>0.543742438092622</v>
      </c>
      <c r="H2910" s="0" t="n">
        <v>0.742982631091927</v>
      </c>
      <c r="I2910" s="0" t="n">
        <v>0.756642848437997</v>
      </c>
      <c r="J2910" s="0" t="n">
        <v>0.744207774656545</v>
      </c>
      <c r="K2910" s="0" t="n">
        <v>0.609982123971504</v>
      </c>
    </row>
    <row r="2911" customFormat="false" ht="15" hidden="false" customHeight="false" outlineLevel="0" collapsed="false">
      <c r="A2911" s="0" t="n">
        <v>17</v>
      </c>
      <c r="B2911" s="0" t="s">
        <v>13</v>
      </c>
      <c r="C2911" s="0" t="n">
        <v>9</v>
      </c>
      <c r="D2911" s="0" t="n">
        <v>0.698882058632919</v>
      </c>
      <c r="E2911" s="0" t="n">
        <v>0.759307540960699</v>
      </c>
      <c r="F2911" s="0" t="n">
        <v>0.788197765262752</v>
      </c>
      <c r="G2911" s="0" t="n">
        <v>0.497796600476073</v>
      </c>
      <c r="H2911" s="0" t="n">
        <v>0.728032446707182</v>
      </c>
      <c r="I2911" s="0" t="n">
        <v>0.734978270986589</v>
      </c>
      <c r="J2911" s="0" t="n">
        <v>0.708879500517318</v>
      </c>
      <c r="K2911" s="0" t="n">
        <v>0.758996299195971</v>
      </c>
    </row>
    <row r="2912" customFormat="false" ht="15" hidden="false" customHeight="false" outlineLevel="0" collapsed="false">
      <c r="A2912" s="0" t="n">
        <v>18</v>
      </c>
      <c r="B2912" s="0" t="s">
        <v>13</v>
      </c>
      <c r="C2912" s="0" t="n">
        <v>9</v>
      </c>
      <c r="D2912" s="0" t="n">
        <v>0.794318804107955</v>
      </c>
      <c r="E2912" s="0" t="n">
        <v>0.826472076237641</v>
      </c>
      <c r="F2912" s="0" t="n">
        <v>0.787049030619012</v>
      </c>
      <c r="G2912" s="0" t="n">
        <v>0.700821873701487</v>
      </c>
      <c r="H2912" s="0" t="n">
        <v>0.805363642263246</v>
      </c>
      <c r="I2912" s="0" t="n">
        <v>0.780562998310303</v>
      </c>
      <c r="J2912" s="0" t="n">
        <v>0.786111046671872</v>
      </c>
      <c r="K2912" s="0" t="n">
        <v>0.825053410697932</v>
      </c>
    </row>
    <row r="2913" customFormat="false" ht="15" hidden="false" customHeight="false" outlineLevel="0" collapsed="false">
      <c r="A2913" s="0" t="n">
        <v>18</v>
      </c>
      <c r="B2913" s="0" t="s">
        <v>13</v>
      </c>
      <c r="C2913" s="0" t="n">
        <v>9</v>
      </c>
      <c r="D2913" s="0" t="n">
        <v>0.701680139164552</v>
      </c>
      <c r="E2913" s="0" t="n">
        <v>0.808381005465793</v>
      </c>
      <c r="F2913" s="0" t="n">
        <v>0.81770564930339</v>
      </c>
      <c r="G2913" s="0" t="n">
        <v>0.682469635028906</v>
      </c>
      <c r="H2913" s="0" t="n">
        <v>0.827126425163031</v>
      </c>
      <c r="I2913" s="0" t="n">
        <v>0.780029404315175</v>
      </c>
      <c r="J2913" s="0" t="n">
        <v>0.784094074642116</v>
      </c>
      <c r="K2913" s="0" t="n">
        <v>0.828945837016724</v>
      </c>
    </row>
    <row r="2914" customFormat="false" ht="15" hidden="false" customHeight="false" outlineLevel="0" collapsed="false">
      <c r="A2914" s="0" t="n">
        <v>18</v>
      </c>
      <c r="B2914" s="0" t="s">
        <v>13</v>
      </c>
      <c r="C2914" s="0" t="n">
        <v>9</v>
      </c>
      <c r="D2914" s="0" t="n">
        <v>0.719828400623322</v>
      </c>
      <c r="E2914" s="0" t="n">
        <v>0.798745821873666</v>
      </c>
      <c r="F2914" s="0" t="n">
        <v>0.812116725186207</v>
      </c>
      <c r="G2914" s="0" t="n">
        <v>0.798721951216765</v>
      </c>
      <c r="H2914" s="0" t="n">
        <v>0.819529421518154</v>
      </c>
      <c r="I2914" s="0" t="n">
        <v>0.819035605510645</v>
      </c>
      <c r="J2914" s="0" t="n">
        <v>0.813288106403164</v>
      </c>
      <c r="K2914" s="0" t="n">
        <v>0.816905592773322</v>
      </c>
    </row>
    <row r="2915" customFormat="false" ht="15" hidden="false" customHeight="false" outlineLevel="0" collapsed="false">
      <c r="A2915" s="0" t="n">
        <v>18</v>
      </c>
      <c r="B2915" s="0" t="s">
        <v>13</v>
      </c>
      <c r="C2915" s="0" t="n">
        <v>9</v>
      </c>
      <c r="D2915" s="0" t="n">
        <v>0.740953535752335</v>
      </c>
      <c r="E2915" s="0" t="n">
        <v>0.812742101286521</v>
      </c>
      <c r="F2915" s="0" t="n">
        <v>0.802084472652037</v>
      </c>
      <c r="G2915" s="0" t="n">
        <v>0.645126281125761</v>
      </c>
      <c r="H2915" s="0" t="n">
        <v>0.812510698205777</v>
      </c>
      <c r="I2915" s="0" t="n">
        <v>0.786708834390165</v>
      </c>
      <c r="J2915" s="0" t="n">
        <v>0.787351379475686</v>
      </c>
      <c r="K2915" s="0" t="n">
        <v>0.244895797260173</v>
      </c>
    </row>
    <row r="2916" customFormat="false" ht="15" hidden="false" customHeight="false" outlineLevel="0" collapsed="false">
      <c r="A2916" s="0" t="n">
        <v>18</v>
      </c>
      <c r="B2916" s="0" t="s">
        <v>13</v>
      </c>
      <c r="C2916" s="0" t="n">
        <v>9</v>
      </c>
      <c r="D2916" s="0" t="n">
        <v>0.688021636230878</v>
      </c>
      <c r="E2916" s="0" t="n">
        <v>0.822042001742524</v>
      </c>
      <c r="F2916" s="0" t="n">
        <v>0.787272748329122</v>
      </c>
      <c r="G2916" s="0" t="n">
        <v>0.673762732760303</v>
      </c>
      <c r="H2916" s="0" t="n">
        <v>0.812923028999099</v>
      </c>
      <c r="I2916" s="0" t="n">
        <v>0.805198596951199</v>
      </c>
      <c r="J2916" s="0" t="n">
        <v>0.812347173264916</v>
      </c>
      <c r="K2916" s="0" t="n">
        <v>0.244895797260173</v>
      </c>
    </row>
    <row r="2917" customFormat="false" ht="15" hidden="false" customHeight="false" outlineLevel="0" collapsed="false">
      <c r="A2917" s="0" t="n">
        <v>18</v>
      </c>
      <c r="B2917" s="0" t="s">
        <v>13</v>
      </c>
      <c r="C2917" s="0" t="n">
        <v>9</v>
      </c>
      <c r="D2917" s="0" t="n">
        <v>0.714654080611761</v>
      </c>
      <c r="E2917" s="0" t="n">
        <v>0.776808402414007</v>
      </c>
      <c r="F2917" s="0" t="n">
        <v>0.804513375503575</v>
      </c>
      <c r="G2917" s="0" t="n">
        <v>0.701644468475211</v>
      </c>
      <c r="H2917" s="0" t="n">
        <v>0.824629728589057</v>
      </c>
      <c r="I2917" s="0" t="n">
        <v>0.815099577260758</v>
      </c>
      <c r="J2917" s="0" t="n">
        <v>0.807588138915441</v>
      </c>
      <c r="K2917" s="0" t="n">
        <v>0.244895797260173</v>
      </c>
    </row>
    <row r="2918" customFormat="false" ht="15" hidden="false" customHeight="false" outlineLevel="0" collapsed="false">
      <c r="A2918" s="0" t="n">
        <v>18</v>
      </c>
      <c r="B2918" s="0" t="s">
        <v>13</v>
      </c>
      <c r="C2918" s="0" t="n">
        <v>9</v>
      </c>
      <c r="D2918" s="0" t="n">
        <v>0.748953310796754</v>
      </c>
      <c r="E2918" s="0" t="n">
        <v>0.803461115107896</v>
      </c>
      <c r="F2918" s="0" t="n">
        <v>0.809804180110455</v>
      </c>
      <c r="G2918" s="0" t="n">
        <v>0.748261029235863</v>
      </c>
      <c r="H2918" s="0" t="n">
        <v>0.825560052710328</v>
      </c>
      <c r="I2918" s="0" t="n">
        <v>0.775947607325357</v>
      </c>
      <c r="J2918" s="0" t="n">
        <v>0.800923882625812</v>
      </c>
      <c r="K2918" s="0" t="n">
        <v>0.766433161908078</v>
      </c>
    </row>
    <row r="2919" customFormat="false" ht="15" hidden="false" customHeight="false" outlineLevel="0" collapsed="false">
      <c r="A2919" s="0" t="n">
        <v>18</v>
      </c>
      <c r="B2919" s="0" t="s">
        <v>13</v>
      </c>
      <c r="C2919" s="0" t="n">
        <v>9</v>
      </c>
      <c r="D2919" s="0" t="n">
        <v>0.775138003140314</v>
      </c>
      <c r="E2919" s="0" t="n">
        <v>0.831624526541702</v>
      </c>
      <c r="F2919" s="0" t="n">
        <v>0.804348705370768</v>
      </c>
      <c r="G2919" s="0" t="n">
        <v>0.706786405243545</v>
      </c>
      <c r="H2919" s="0" t="n">
        <v>0.783221511922395</v>
      </c>
      <c r="I2919" s="0" t="n">
        <v>0.810496731182464</v>
      </c>
      <c r="J2919" s="0" t="n">
        <v>0.808801306202468</v>
      </c>
      <c r="K2919" s="0" t="n">
        <v>0.796692867673372</v>
      </c>
    </row>
    <row r="2920" customFormat="false" ht="15" hidden="false" customHeight="false" outlineLevel="0" collapsed="false">
      <c r="A2920" s="0" t="n">
        <v>18</v>
      </c>
      <c r="B2920" s="0" t="s">
        <v>13</v>
      </c>
      <c r="C2920" s="0" t="n">
        <v>9</v>
      </c>
      <c r="D2920" s="0" t="n">
        <v>0.733166677480488</v>
      </c>
      <c r="E2920" s="0" t="n">
        <v>0.813654219230105</v>
      </c>
      <c r="F2920" s="0" t="n">
        <v>0.777038628810664</v>
      </c>
      <c r="G2920" s="0" t="n">
        <v>0.579452816250312</v>
      </c>
      <c r="H2920" s="0" t="n">
        <v>0.788234168934047</v>
      </c>
      <c r="I2920" s="0" t="n">
        <v>0.780912822942413</v>
      </c>
      <c r="J2920" s="0" t="n">
        <v>0.799487615268822</v>
      </c>
      <c r="K2920" s="0" t="n">
        <v>0.781398178549871</v>
      </c>
    </row>
    <row r="2921" customFormat="false" ht="15" hidden="false" customHeight="false" outlineLevel="0" collapsed="false">
      <c r="A2921" s="0" t="n">
        <v>18</v>
      </c>
      <c r="B2921" s="0" t="s">
        <v>13</v>
      </c>
      <c r="C2921" s="0" t="n">
        <v>9</v>
      </c>
      <c r="D2921" s="0" t="n">
        <v>0.76663240036473</v>
      </c>
      <c r="E2921" s="0" t="n">
        <v>0.821154180944068</v>
      </c>
      <c r="F2921" s="0" t="n">
        <v>0.734418994207814</v>
      </c>
      <c r="G2921" s="0" t="n">
        <v>0.767998342708285</v>
      </c>
      <c r="H2921" s="0" t="n">
        <v>0.794660362620482</v>
      </c>
      <c r="I2921" s="0" t="n">
        <v>0.824930993438582</v>
      </c>
      <c r="J2921" s="0" t="n">
        <v>0.780603973730565</v>
      </c>
      <c r="K2921" s="0" t="n">
        <v>0.802102495452057</v>
      </c>
    </row>
    <row r="2922" customFormat="false" ht="15" hidden="false" customHeight="false" outlineLevel="0" collapsed="false">
      <c r="A2922" s="0" t="n">
        <v>18</v>
      </c>
      <c r="B2922" s="0" t="s">
        <v>13</v>
      </c>
      <c r="C2922" s="0" t="n">
        <v>9</v>
      </c>
      <c r="D2922" s="0" t="n">
        <v>0.723216248637081</v>
      </c>
      <c r="E2922" s="0" t="n">
        <v>0.815756116006477</v>
      </c>
      <c r="F2922" s="0" t="n">
        <v>0.827197615674046</v>
      </c>
      <c r="G2922" s="0" t="n">
        <v>0.615511873464478</v>
      </c>
      <c r="H2922" s="0" t="n">
        <v>0.814267043268688</v>
      </c>
      <c r="I2922" s="0" t="n">
        <v>0.808093506626465</v>
      </c>
      <c r="J2922" s="0" t="n">
        <v>0.782351042272572</v>
      </c>
      <c r="K2922" s="0" t="n">
        <v>0.736778592590616</v>
      </c>
    </row>
    <row r="2923" customFormat="false" ht="15" hidden="false" customHeight="false" outlineLevel="0" collapsed="false">
      <c r="A2923" s="0" t="n">
        <v>18</v>
      </c>
      <c r="B2923" s="0" t="s">
        <v>13</v>
      </c>
      <c r="C2923" s="0" t="n">
        <v>9</v>
      </c>
      <c r="D2923" s="0" t="n">
        <v>0.75975366651084</v>
      </c>
      <c r="E2923" s="0" t="n">
        <v>0.81404838396705</v>
      </c>
      <c r="F2923" s="0" t="n">
        <v>0.818332486353032</v>
      </c>
      <c r="G2923" s="0" t="n">
        <v>0.759055105214184</v>
      </c>
      <c r="H2923" s="0" t="n">
        <v>0.783883559422003</v>
      </c>
      <c r="I2923" s="0" t="n">
        <v>0.828797388764725</v>
      </c>
      <c r="J2923" s="0" t="n">
        <v>0.794074425388188</v>
      </c>
      <c r="K2923" s="0" t="n">
        <v>0.780474247090684</v>
      </c>
    </row>
    <row r="2924" customFormat="false" ht="15" hidden="false" customHeight="false" outlineLevel="0" collapsed="false">
      <c r="A2924" s="0" t="n">
        <v>18</v>
      </c>
      <c r="B2924" s="0" t="s">
        <v>13</v>
      </c>
      <c r="C2924" s="0" t="n">
        <v>9</v>
      </c>
      <c r="D2924" s="0" t="n">
        <v>0.716727124329946</v>
      </c>
      <c r="E2924" s="0" t="n">
        <v>0.810927390431015</v>
      </c>
      <c r="F2924" s="0" t="n">
        <v>0.808253259109312</v>
      </c>
      <c r="G2924" s="0" t="n">
        <v>0.681639145981639</v>
      </c>
      <c r="H2924" s="0" t="n">
        <v>0.794859354089133</v>
      </c>
      <c r="I2924" s="0" t="n">
        <v>0.801091452868774</v>
      </c>
      <c r="J2924" s="0" t="n">
        <v>0.791323692203729</v>
      </c>
      <c r="K2924" s="0" t="n">
        <v>0.244895797260173</v>
      </c>
    </row>
    <row r="2925" customFormat="false" ht="15" hidden="false" customHeight="false" outlineLevel="0" collapsed="false">
      <c r="A2925" s="0" t="n">
        <v>18</v>
      </c>
      <c r="B2925" s="0" t="s">
        <v>13</v>
      </c>
      <c r="C2925" s="0" t="n">
        <v>9</v>
      </c>
      <c r="D2925" s="0" t="n">
        <v>0.754000678953153</v>
      </c>
      <c r="E2925" s="0" t="n">
        <v>0.803470558806793</v>
      </c>
      <c r="F2925" s="0" t="n">
        <v>0.820534204049897</v>
      </c>
      <c r="G2925" s="0" t="n">
        <v>0.709363193277039</v>
      </c>
      <c r="H2925" s="0" t="n">
        <v>0.814608548887825</v>
      </c>
      <c r="I2925" s="0" t="n">
        <v>0.802245723993696</v>
      </c>
      <c r="J2925" s="0" t="n">
        <v>0.784933838243108</v>
      </c>
      <c r="K2925" s="0" t="n">
        <v>0.822622490020013</v>
      </c>
    </row>
    <row r="2926" customFormat="false" ht="15" hidden="false" customHeight="false" outlineLevel="0" collapsed="false">
      <c r="A2926" s="0" t="n">
        <v>18</v>
      </c>
      <c r="B2926" s="0" t="s">
        <v>13</v>
      </c>
      <c r="C2926" s="0" t="n">
        <v>9</v>
      </c>
      <c r="D2926" s="0" t="n">
        <v>0.661229607097721</v>
      </c>
      <c r="E2926" s="0" t="n">
        <v>0.797632188100021</v>
      </c>
      <c r="F2926" s="0" t="n">
        <v>0.806213693226074</v>
      </c>
      <c r="G2926" s="0" t="n">
        <v>0.653969077543873</v>
      </c>
      <c r="H2926" s="0" t="n">
        <v>0.812463690666717</v>
      </c>
      <c r="I2926" s="0" t="n">
        <v>0.821587209940883</v>
      </c>
      <c r="J2926" s="0" t="n">
        <v>0.800753946121276</v>
      </c>
      <c r="K2926" s="0" t="n">
        <v>0.794023767153274</v>
      </c>
    </row>
    <row r="2927" customFormat="false" ht="15" hidden="false" customHeight="false" outlineLevel="0" collapsed="false">
      <c r="A2927" s="0" t="n">
        <v>18</v>
      </c>
      <c r="B2927" s="0" t="s">
        <v>13</v>
      </c>
      <c r="C2927" s="0" t="n">
        <v>9</v>
      </c>
      <c r="D2927" s="0" t="n">
        <v>0.780460671204416</v>
      </c>
      <c r="E2927" s="0" t="n">
        <v>0.768517320452919</v>
      </c>
      <c r="F2927" s="0" t="n">
        <v>0.800624090732312</v>
      </c>
      <c r="G2927" s="0" t="n">
        <v>0.562130363566797</v>
      </c>
      <c r="H2927" s="0" t="n">
        <v>0.813116359911929</v>
      </c>
      <c r="I2927" s="0" t="n">
        <v>0.777906710436817</v>
      </c>
      <c r="J2927" s="0" t="n">
        <v>0.805646979781868</v>
      </c>
      <c r="K2927" s="0" t="n">
        <v>0.244895797260173</v>
      </c>
    </row>
    <row r="2928" customFormat="false" ht="15" hidden="false" customHeight="false" outlineLevel="0" collapsed="false">
      <c r="A2928" s="0" t="n">
        <v>18</v>
      </c>
      <c r="B2928" s="0" t="s">
        <v>13</v>
      </c>
      <c r="C2928" s="0" t="n">
        <v>9</v>
      </c>
      <c r="D2928" s="0" t="n">
        <v>0.788532732274881</v>
      </c>
      <c r="E2928" s="0" t="n">
        <v>0.806197161009011</v>
      </c>
      <c r="F2928" s="0" t="n">
        <v>0.82238594914178</v>
      </c>
      <c r="G2928" s="0" t="n">
        <v>0.612481167800417</v>
      </c>
      <c r="H2928" s="0" t="n">
        <v>0.830128417841278</v>
      </c>
      <c r="I2928" s="0" t="n">
        <v>0.805949622005738</v>
      </c>
      <c r="J2928" s="0" t="n">
        <v>0.820304333864289</v>
      </c>
      <c r="K2928" s="0" t="n">
        <v>0.817318244565033</v>
      </c>
    </row>
    <row r="2929" customFormat="false" ht="15" hidden="false" customHeight="false" outlineLevel="0" collapsed="false">
      <c r="A2929" s="0" t="n">
        <v>18</v>
      </c>
      <c r="B2929" s="0" t="s">
        <v>13</v>
      </c>
      <c r="C2929" s="0" t="n">
        <v>9</v>
      </c>
      <c r="D2929" s="0" t="n">
        <v>0.745178255683857</v>
      </c>
      <c r="E2929" s="0" t="n">
        <v>0.776794286504826</v>
      </c>
      <c r="F2929" s="0" t="n">
        <v>0.787033148648969</v>
      </c>
      <c r="G2929" s="0" t="n">
        <v>0.697947057469604</v>
      </c>
      <c r="H2929" s="0" t="n">
        <v>0.827995657893434</v>
      </c>
      <c r="I2929" s="0" t="n">
        <v>0.785986471056669</v>
      </c>
      <c r="J2929" s="0" t="n">
        <v>0.808846195823457</v>
      </c>
      <c r="K2929" s="0" t="n">
        <v>0.822422637257063</v>
      </c>
    </row>
    <row r="2930" customFormat="false" ht="15" hidden="false" customHeight="false" outlineLevel="0" collapsed="false">
      <c r="A2930" s="0" t="n">
        <v>18</v>
      </c>
      <c r="B2930" s="0" t="s">
        <v>13</v>
      </c>
      <c r="C2930" s="0" t="n">
        <v>9</v>
      </c>
      <c r="D2930" s="0" t="n">
        <v>0.780296929191419</v>
      </c>
      <c r="E2930" s="0" t="n">
        <v>0.791812143602013</v>
      </c>
      <c r="F2930" s="0" t="n">
        <v>0.764570714885329</v>
      </c>
      <c r="G2930" s="0" t="n">
        <v>0.670657382939178</v>
      </c>
      <c r="H2930" s="0" t="n">
        <v>0.81192027429402</v>
      </c>
      <c r="I2930" s="0" t="n">
        <v>0.783556598726214</v>
      </c>
      <c r="J2930" s="0" t="n">
        <v>0.815351013262047</v>
      </c>
      <c r="K2930" s="0" t="n">
        <v>0.833288529585693</v>
      </c>
    </row>
    <row r="2931" customFormat="false" ht="15" hidden="false" customHeight="false" outlineLevel="0" collapsed="false">
      <c r="A2931" s="0" t="n">
        <v>18</v>
      </c>
      <c r="B2931" s="0" t="s">
        <v>13</v>
      </c>
      <c r="C2931" s="0" t="n">
        <v>9</v>
      </c>
      <c r="D2931" s="0" t="n">
        <v>0.725519231520861</v>
      </c>
      <c r="E2931" s="0" t="n">
        <v>0.766023557831618</v>
      </c>
      <c r="F2931" s="0" t="n">
        <v>0.775275699955053</v>
      </c>
      <c r="G2931" s="0" t="n">
        <v>0.623341597561408</v>
      </c>
      <c r="H2931" s="0" t="n">
        <v>0.820922227138195</v>
      </c>
      <c r="I2931" s="0" t="n">
        <v>0.777100596510945</v>
      </c>
      <c r="J2931" s="0" t="n">
        <v>0.748892810953681</v>
      </c>
      <c r="K2931" s="0" t="n">
        <v>0.248834564685242</v>
      </c>
    </row>
    <row r="2932" customFormat="false" ht="15" hidden="false" customHeight="false" outlineLevel="0" collapsed="false">
      <c r="A2932" s="0" t="n">
        <v>18</v>
      </c>
      <c r="B2932" s="0" t="s">
        <v>13</v>
      </c>
      <c r="C2932" s="0" t="n">
        <v>9</v>
      </c>
      <c r="D2932" s="0" t="n">
        <v>0.772513618904608</v>
      </c>
      <c r="E2932" s="0" t="n">
        <v>0.794713355289336</v>
      </c>
      <c r="F2932" s="0" t="n">
        <v>0.787820491766558</v>
      </c>
      <c r="G2932" s="0" t="n">
        <v>0.643971859495677</v>
      </c>
      <c r="H2932" s="0" t="n">
        <v>0.812347250721543</v>
      </c>
      <c r="I2932" s="0" t="n">
        <v>0.747066208340439</v>
      </c>
      <c r="J2932" s="0" t="n">
        <v>0.774596839593806</v>
      </c>
      <c r="K2932" s="0" t="n">
        <v>0.827173845862848</v>
      </c>
    </row>
    <row r="2933" customFormat="false" ht="15" hidden="false" customHeight="false" outlineLevel="0" collapsed="false">
      <c r="A2933" s="0" t="n">
        <v>18</v>
      </c>
      <c r="B2933" s="0" t="s">
        <v>13</v>
      </c>
      <c r="C2933" s="0" t="n">
        <v>9</v>
      </c>
      <c r="D2933" s="0" t="n">
        <v>0.730106818421122</v>
      </c>
      <c r="E2933" s="0" t="n">
        <v>0.807642995559498</v>
      </c>
      <c r="F2933" s="0" t="n">
        <v>0.80856993782038</v>
      </c>
      <c r="G2933" s="0" t="n">
        <v>0.759898690056398</v>
      </c>
      <c r="H2933" s="0" t="n">
        <v>0.827448343180322</v>
      </c>
      <c r="I2933" s="0" t="n">
        <v>0.820983959290259</v>
      </c>
      <c r="J2933" s="0" t="n">
        <v>0.799894315145215</v>
      </c>
      <c r="K2933" s="0" t="n">
        <v>0.828299796041776</v>
      </c>
    </row>
    <row r="2934" customFormat="false" ht="15" hidden="false" customHeight="false" outlineLevel="0" collapsed="false">
      <c r="A2934" s="0" t="n">
        <v>18</v>
      </c>
      <c r="B2934" s="0" t="s">
        <v>13</v>
      </c>
      <c r="C2934" s="0" t="n">
        <v>9</v>
      </c>
      <c r="D2934" s="0" t="n">
        <v>0.794038516483186</v>
      </c>
      <c r="E2934" s="0" t="n">
        <v>0.787799899160169</v>
      </c>
      <c r="F2934" s="0" t="n">
        <v>0.801996222994082</v>
      </c>
      <c r="G2934" s="0" t="n">
        <v>0.788550923503362</v>
      </c>
      <c r="H2934" s="0" t="n">
        <v>0.793176228529902</v>
      </c>
      <c r="I2934" s="0" t="n">
        <v>0.782730252503269</v>
      </c>
      <c r="J2934" s="0" t="n">
        <v>0.747344949315825</v>
      </c>
      <c r="K2934" s="0" t="n">
        <v>0.809686598176198</v>
      </c>
    </row>
    <row r="2935" customFormat="false" ht="15" hidden="false" customHeight="false" outlineLevel="0" collapsed="false">
      <c r="A2935" s="0" t="n">
        <v>18</v>
      </c>
      <c r="B2935" s="0" t="s">
        <v>13</v>
      </c>
      <c r="C2935" s="0" t="n">
        <v>9</v>
      </c>
      <c r="D2935" s="0" t="n">
        <v>0.783341326078241</v>
      </c>
      <c r="E2935" s="0" t="n">
        <v>0.787973566735459</v>
      </c>
      <c r="F2935" s="0" t="n">
        <v>0.801584699871624</v>
      </c>
      <c r="G2935" s="0" t="n">
        <v>0.697077495383838</v>
      </c>
      <c r="H2935" s="0" t="n">
        <v>0.796311742770069</v>
      </c>
      <c r="I2935" s="0" t="n">
        <v>0.800484058861838</v>
      </c>
      <c r="J2935" s="0" t="n">
        <v>0.793293055079416</v>
      </c>
      <c r="K2935" s="0" t="n">
        <v>0.812726416816447</v>
      </c>
    </row>
    <row r="2936" customFormat="false" ht="15" hidden="false" customHeight="false" outlineLevel="0" collapsed="false">
      <c r="A2936" s="0" t="n">
        <v>18</v>
      </c>
      <c r="B2936" s="0" t="s">
        <v>13</v>
      </c>
      <c r="C2936" s="0" t="n">
        <v>9</v>
      </c>
      <c r="D2936" s="0" t="n">
        <v>0.755678278303303</v>
      </c>
      <c r="E2936" s="0" t="n">
        <v>0.792274354296922</v>
      </c>
      <c r="F2936" s="0" t="n">
        <v>0.793310292483986</v>
      </c>
      <c r="G2936" s="0" t="n">
        <v>0.651664679422534</v>
      </c>
      <c r="H2936" s="0" t="n">
        <v>0.766372815657362</v>
      </c>
      <c r="I2936" s="0" t="n">
        <v>0.820472567510328</v>
      </c>
      <c r="J2936" s="0" t="n">
        <v>0.790554999587512</v>
      </c>
      <c r="K2936" s="0" t="n">
        <v>0.821098893573483</v>
      </c>
    </row>
    <row r="2937" customFormat="false" ht="15" hidden="false" customHeight="false" outlineLevel="0" collapsed="false">
      <c r="A2937" s="0" t="n">
        <v>18</v>
      </c>
      <c r="B2937" s="0" t="s">
        <v>13</v>
      </c>
      <c r="C2937" s="0" t="n">
        <v>9</v>
      </c>
      <c r="D2937" s="0" t="n">
        <v>0.793432358209079</v>
      </c>
      <c r="E2937" s="0" t="n">
        <v>0.807097550829094</v>
      </c>
      <c r="F2937" s="0" t="n">
        <v>0.781242118155448</v>
      </c>
      <c r="G2937" s="0" t="n">
        <v>0.661132662239715</v>
      </c>
      <c r="H2937" s="0" t="n">
        <v>0.809331180484545</v>
      </c>
      <c r="I2937" s="0" t="n">
        <v>0.82661115999653</v>
      </c>
      <c r="J2937" s="0" t="n">
        <v>0.7847241420455</v>
      </c>
      <c r="K2937" s="0" t="n">
        <v>0.741827941077356</v>
      </c>
    </row>
    <row r="2938" customFormat="false" ht="15" hidden="false" customHeight="false" outlineLevel="0" collapsed="false">
      <c r="A2938" s="0" t="n">
        <v>18</v>
      </c>
      <c r="B2938" s="0" t="s">
        <v>13</v>
      </c>
      <c r="C2938" s="0" t="n">
        <v>9</v>
      </c>
      <c r="D2938" s="0" t="n">
        <v>0.683009343752992</v>
      </c>
      <c r="E2938" s="0" t="n">
        <v>0.786921604096842</v>
      </c>
      <c r="F2938" s="0" t="n">
        <v>0.814539303851965</v>
      </c>
      <c r="G2938" s="0" t="n">
        <v>0.640017650731086</v>
      </c>
      <c r="H2938" s="0" t="n">
        <v>0.809121863148297</v>
      </c>
      <c r="I2938" s="0" t="n">
        <v>0.823637431544945</v>
      </c>
      <c r="J2938" s="0" t="n">
        <v>0.773357159787606</v>
      </c>
      <c r="K2938" s="0" t="n">
        <v>0.817085284829311</v>
      </c>
    </row>
    <row r="2939" customFormat="false" ht="15" hidden="false" customHeight="false" outlineLevel="0" collapsed="false">
      <c r="A2939" s="0" t="n">
        <v>18</v>
      </c>
      <c r="B2939" s="0" t="s">
        <v>13</v>
      </c>
      <c r="C2939" s="0" t="n">
        <v>9</v>
      </c>
      <c r="D2939" s="0" t="n">
        <v>0.724873972416191</v>
      </c>
      <c r="E2939" s="0" t="n">
        <v>0.810505129176258</v>
      </c>
      <c r="F2939" s="0" t="n">
        <v>0.754986157738229</v>
      </c>
      <c r="G2939" s="0" t="n">
        <v>0.718131266227006</v>
      </c>
      <c r="H2939" s="0" t="n">
        <v>0.800251465301809</v>
      </c>
      <c r="I2939" s="0" t="n">
        <v>0.83176084035071</v>
      </c>
      <c r="J2939" s="0" t="n">
        <v>0.758919702097126</v>
      </c>
      <c r="K2939" s="0" t="n">
        <v>0.244895797260173</v>
      </c>
    </row>
    <row r="2940" customFormat="false" ht="15" hidden="false" customHeight="false" outlineLevel="0" collapsed="false">
      <c r="A2940" s="0" t="n">
        <v>18</v>
      </c>
      <c r="B2940" s="0" t="s">
        <v>13</v>
      </c>
      <c r="C2940" s="0" t="n">
        <v>9</v>
      </c>
      <c r="D2940" s="0" t="n">
        <v>0.76467101724782</v>
      </c>
      <c r="E2940" s="0" t="n">
        <v>0.761797631587668</v>
      </c>
      <c r="F2940" s="0" t="n">
        <v>0.789008746127815</v>
      </c>
      <c r="G2940" s="0" t="n">
        <v>0.582375796369935</v>
      </c>
      <c r="H2940" s="0" t="n">
        <v>0.816032984142137</v>
      </c>
      <c r="I2940" s="0" t="n">
        <v>0.780436957142133</v>
      </c>
      <c r="J2940" s="0" t="n">
        <v>0.803676655366225</v>
      </c>
      <c r="K2940" s="0" t="n">
        <v>0.244895797260173</v>
      </c>
    </row>
    <row r="2941" customFormat="false" ht="15" hidden="false" customHeight="false" outlineLevel="0" collapsed="false">
      <c r="A2941" s="0" t="n">
        <v>18</v>
      </c>
      <c r="B2941" s="0" t="s">
        <v>13</v>
      </c>
      <c r="C2941" s="0" t="n">
        <v>9</v>
      </c>
      <c r="D2941" s="0" t="n">
        <v>0.768736821803095</v>
      </c>
      <c r="E2941" s="0" t="n">
        <v>0.823751851121404</v>
      </c>
      <c r="F2941" s="0" t="n">
        <v>0.828553192704008</v>
      </c>
      <c r="G2941" s="0" t="n">
        <v>0.526528100031804</v>
      </c>
      <c r="H2941" s="0" t="n">
        <v>0.828112283882089</v>
      </c>
      <c r="I2941" s="0" t="n">
        <v>0.806343900941705</v>
      </c>
      <c r="J2941" s="0" t="n">
        <v>0.815674075971449</v>
      </c>
      <c r="K2941" s="0" t="n">
        <v>0.248834564685242</v>
      </c>
    </row>
    <row r="2942" customFormat="false" ht="15" hidden="false" customHeight="false" outlineLevel="0" collapsed="false">
      <c r="A2942" s="0" t="n">
        <v>19</v>
      </c>
      <c r="B2942" s="0" t="s">
        <v>13</v>
      </c>
      <c r="C2942" s="0" t="n">
        <v>9</v>
      </c>
      <c r="D2942" s="0" t="n">
        <v>0.749382050641405</v>
      </c>
      <c r="E2942" s="0" t="n">
        <v>0.8604668001057</v>
      </c>
      <c r="F2942" s="0" t="n">
        <v>0.806741675486113</v>
      </c>
      <c r="G2942" s="0" t="n">
        <v>0.731410305278296</v>
      </c>
      <c r="H2942" s="0" t="n">
        <v>0.86423137305217</v>
      </c>
      <c r="I2942" s="0" t="n">
        <v>0.746774318984371</v>
      </c>
      <c r="J2942" s="0" t="n">
        <v>0.729950032883899</v>
      </c>
      <c r="K2942" s="0" t="n">
        <v>0.302548204510018</v>
      </c>
    </row>
    <row r="2943" customFormat="false" ht="15" hidden="false" customHeight="false" outlineLevel="0" collapsed="false">
      <c r="A2943" s="0" t="n">
        <v>19</v>
      </c>
      <c r="B2943" s="0" t="s">
        <v>13</v>
      </c>
      <c r="C2943" s="0" t="n">
        <v>9</v>
      </c>
      <c r="D2943" s="0" t="n">
        <v>0.786022270375305</v>
      </c>
      <c r="E2943" s="0" t="n">
        <v>0.866082546469883</v>
      </c>
      <c r="F2943" s="0" t="n">
        <v>0.767683054102741</v>
      </c>
      <c r="G2943" s="0" t="n">
        <v>0.756278853659781</v>
      </c>
      <c r="H2943" s="0" t="n">
        <v>0.803977318713011</v>
      </c>
      <c r="I2943" s="0" t="n">
        <v>0.774860729326464</v>
      </c>
      <c r="J2943" s="0" t="n">
        <v>0.726851519419342</v>
      </c>
      <c r="K2943" s="0" t="n">
        <v>0.755377327582555</v>
      </c>
    </row>
    <row r="2944" customFormat="false" ht="15" hidden="false" customHeight="false" outlineLevel="0" collapsed="false">
      <c r="A2944" s="0" t="n">
        <v>19</v>
      </c>
      <c r="B2944" s="0" t="s">
        <v>13</v>
      </c>
      <c r="C2944" s="0" t="n">
        <v>9</v>
      </c>
      <c r="D2944" s="0" t="n">
        <v>0.824759853048519</v>
      </c>
      <c r="E2944" s="0" t="n">
        <v>0.817065777679696</v>
      </c>
      <c r="F2944" s="0" t="n">
        <v>0.862487816122004</v>
      </c>
      <c r="G2944" s="0" t="n">
        <v>0.85845722065677</v>
      </c>
      <c r="H2944" s="0" t="n">
        <v>0.811748933316802</v>
      </c>
      <c r="I2944" s="0" t="n">
        <v>0.804451857998934</v>
      </c>
      <c r="J2944" s="0" t="n">
        <v>0.802658900086896</v>
      </c>
      <c r="K2944" s="0" t="n">
        <v>0.860751556242375</v>
      </c>
    </row>
    <row r="2945" customFormat="false" ht="15" hidden="false" customHeight="false" outlineLevel="0" collapsed="false">
      <c r="A2945" s="0" t="n">
        <v>19</v>
      </c>
      <c r="B2945" s="0" t="s">
        <v>13</v>
      </c>
      <c r="C2945" s="0" t="n">
        <v>9</v>
      </c>
      <c r="D2945" s="0" t="n">
        <v>0.785986451162432</v>
      </c>
      <c r="E2945" s="0" t="n">
        <v>0.821457025946338</v>
      </c>
      <c r="F2945" s="0" t="n">
        <v>0.808866911764604</v>
      </c>
      <c r="G2945" s="0" t="n">
        <v>0.746978303893788</v>
      </c>
      <c r="H2945" s="0" t="n">
        <v>0.856571408675949</v>
      </c>
      <c r="I2945" s="0" t="n">
        <v>0.858002588056194</v>
      </c>
      <c r="J2945" s="0" t="n">
        <v>0.842229083205523</v>
      </c>
      <c r="K2945" s="0" t="n">
        <v>0.822485482511426</v>
      </c>
    </row>
    <row r="2946" customFormat="false" ht="15" hidden="false" customHeight="false" outlineLevel="0" collapsed="false">
      <c r="A2946" s="0" t="n">
        <v>19</v>
      </c>
      <c r="B2946" s="0" t="s">
        <v>13</v>
      </c>
      <c r="C2946" s="0" t="n">
        <v>9</v>
      </c>
      <c r="D2946" s="0" t="n">
        <v>0.816249132922304</v>
      </c>
      <c r="E2946" s="0" t="n">
        <v>0.81899207836677</v>
      </c>
      <c r="F2946" s="0" t="n">
        <v>0.860048543421411</v>
      </c>
      <c r="G2946" s="0" t="n">
        <v>0.76792951433305</v>
      </c>
      <c r="H2946" s="0" t="n">
        <v>0.867780809922488</v>
      </c>
      <c r="I2946" s="0" t="n">
        <v>0.812766275602005</v>
      </c>
      <c r="J2946" s="0" t="n">
        <v>0.860959107756572</v>
      </c>
      <c r="K2946" s="0" t="n">
        <v>0.186232445071798</v>
      </c>
    </row>
    <row r="2947" customFormat="false" ht="15" hidden="false" customHeight="false" outlineLevel="0" collapsed="false">
      <c r="A2947" s="0" t="n">
        <v>19</v>
      </c>
      <c r="B2947" s="0" t="s">
        <v>13</v>
      </c>
      <c r="C2947" s="0" t="n">
        <v>9</v>
      </c>
      <c r="D2947" s="0" t="n">
        <v>0.821358413767128</v>
      </c>
      <c r="E2947" s="0" t="n">
        <v>0.793156850956881</v>
      </c>
      <c r="F2947" s="0" t="n">
        <v>0.861453439128059</v>
      </c>
      <c r="G2947" s="0" t="n">
        <v>0.750931545552918</v>
      </c>
      <c r="H2947" s="0" t="n">
        <v>0.866090184687961</v>
      </c>
      <c r="I2947" s="0" t="n">
        <v>0.86256652949482</v>
      </c>
      <c r="J2947" s="0" t="n">
        <v>0.841061510620525</v>
      </c>
      <c r="K2947" s="0" t="n">
        <v>0.851056413075879</v>
      </c>
    </row>
    <row r="2948" customFormat="false" ht="15" hidden="false" customHeight="false" outlineLevel="0" collapsed="false">
      <c r="A2948" s="0" t="n">
        <v>19</v>
      </c>
      <c r="B2948" s="0" t="s">
        <v>13</v>
      </c>
      <c r="C2948" s="0" t="n">
        <v>9</v>
      </c>
      <c r="D2948" s="0" t="n">
        <v>0.779957721774282</v>
      </c>
      <c r="E2948" s="0" t="n">
        <v>0.815608375255161</v>
      </c>
      <c r="F2948" s="0" t="n">
        <v>0.846350318889988</v>
      </c>
      <c r="G2948" s="0" t="n">
        <v>0.791600141548117</v>
      </c>
      <c r="H2948" s="0" t="n">
        <v>0.820500839303413</v>
      </c>
      <c r="I2948" s="0" t="n">
        <v>0.831478911011154</v>
      </c>
      <c r="J2948" s="0" t="n">
        <v>0.811661160402512</v>
      </c>
      <c r="K2948" s="0" t="n">
        <v>0.191086056996804</v>
      </c>
    </row>
    <row r="2949" customFormat="false" ht="15" hidden="false" customHeight="false" outlineLevel="0" collapsed="false">
      <c r="A2949" s="0" t="n">
        <v>19</v>
      </c>
      <c r="B2949" s="0" t="s">
        <v>13</v>
      </c>
      <c r="C2949" s="0" t="n">
        <v>9</v>
      </c>
      <c r="D2949" s="0" t="n">
        <v>0.80967567024563</v>
      </c>
      <c r="E2949" s="0" t="n">
        <v>0.818281254856116</v>
      </c>
      <c r="F2949" s="0" t="n">
        <v>0.867706181887059</v>
      </c>
      <c r="G2949" s="0" t="n">
        <v>0.641948662190383</v>
      </c>
      <c r="H2949" s="0" t="n">
        <v>0.870165075267</v>
      </c>
      <c r="I2949" s="0" t="n">
        <v>0.794496939004097</v>
      </c>
      <c r="J2949" s="0" t="n">
        <v>0.80709728497582</v>
      </c>
      <c r="K2949" s="0" t="n">
        <v>0.191086056996804</v>
      </c>
    </row>
    <row r="2950" customFormat="false" ht="15" hidden="false" customHeight="false" outlineLevel="0" collapsed="false">
      <c r="A2950" s="0" t="n">
        <v>19</v>
      </c>
      <c r="B2950" s="0" t="s">
        <v>13</v>
      </c>
      <c r="C2950" s="0" t="n">
        <v>9</v>
      </c>
      <c r="D2950" s="0" t="n">
        <v>0.767168245332528</v>
      </c>
      <c r="E2950" s="0" t="n">
        <v>0.824250547418299</v>
      </c>
      <c r="F2950" s="0" t="n">
        <v>0.819242728839027</v>
      </c>
      <c r="G2950" s="0" t="n">
        <v>0.676517717098658</v>
      </c>
      <c r="H2950" s="0" t="n">
        <v>0.861349599782595</v>
      </c>
      <c r="I2950" s="0" t="n">
        <v>0.808120278199624</v>
      </c>
      <c r="J2950" s="0" t="n">
        <v>0.843069745180988</v>
      </c>
      <c r="K2950" s="0" t="n">
        <v>0.186232445071798</v>
      </c>
    </row>
    <row r="2951" customFormat="false" ht="15" hidden="false" customHeight="false" outlineLevel="0" collapsed="false">
      <c r="A2951" s="0" t="n">
        <v>19</v>
      </c>
      <c r="B2951" s="0" t="s">
        <v>13</v>
      </c>
      <c r="C2951" s="0" t="n">
        <v>9</v>
      </c>
      <c r="D2951" s="0" t="n">
        <v>0.796190428691127</v>
      </c>
      <c r="E2951" s="0" t="n">
        <v>0.81768330505683</v>
      </c>
      <c r="F2951" s="0" t="n">
        <v>0.801826961372472</v>
      </c>
      <c r="G2951" s="0" t="n">
        <v>0.584834484903199</v>
      </c>
      <c r="H2951" s="0" t="n">
        <v>0.796459171238075</v>
      </c>
      <c r="I2951" s="0" t="n">
        <v>0.872195321053268</v>
      </c>
      <c r="J2951" s="0" t="n">
        <v>0.76158622227623</v>
      </c>
      <c r="K2951" s="0" t="n">
        <v>0.868534335639141</v>
      </c>
    </row>
    <row r="2952" customFormat="false" ht="15" hidden="false" customHeight="false" outlineLevel="0" collapsed="false">
      <c r="A2952" s="0" t="n">
        <v>19</v>
      </c>
      <c r="B2952" s="0" t="s">
        <v>13</v>
      </c>
      <c r="C2952" s="0" t="n">
        <v>9</v>
      </c>
      <c r="D2952" s="0" t="n">
        <v>0.858925122328505</v>
      </c>
      <c r="E2952" s="0" t="n">
        <v>0.767506333018336</v>
      </c>
      <c r="F2952" s="0" t="n">
        <v>0.789422600294422</v>
      </c>
      <c r="G2952" s="0" t="n">
        <v>0.747078753280623</v>
      </c>
      <c r="H2952" s="0" t="n">
        <v>0.859904566608542</v>
      </c>
      <c r="I2952" s="0" t="n">
        <v>0.817170015728054</v>
      </c>
      <c r="J2952" s="0" t="n">
        <v>0.86364759526585</v>
      </c>
      <c r="K2952" s="0" t="n">
        <v>0.665944661655976</v>
      </c>
    </row>
    <row r="2953" customFormat="false" ht="15" hidden="false" customHeight="false" outlineLevel="0" collapsed="false">
      <c r="A2953" s="0" t="n">
        <v>19</v>
      </c>
      <c r="B2953" s="0" t="s">
        <v>13</v>
      </c>
      <c r="C2953" s="0" t="n">
        <v>9</v>
      </c>
      <c r="D2953" s="0" t="n">
        <v>0.818565580652967</v>
      </c>
      <c r="E2953" s="0" t="n">
        <v>0.844531455459083</v>
      </c>
      <c r="F2953" s="0" t="n">
        <v>0.801964560291822</v>
      </c>
      <c r="G2953" s="0" t="n">
        <v>0.621024358806221</v>
      </c>
      <c r="H2953" s="0" t="n">
        <v>0.838839080076218</v>
      </c>
      <c r="I2953" s="0" t="n">
        <v>0.850575931981464</v>
      </c>
      <c r="J2953" s="0" t="n">
        <v>0.788053216137305</v>
      </c>
      <c r="K2953" s="0" t="n">
        <v>0.833747534614024</v>
      </c>
    </row>
    <row r="2954" customFormat="false" ht="15" hidden="false" customHeight="false" outlineLevel="0" collapsed="false">
      <c r="A2954" s="0" t="n">
        <v>19</v>
      </c>
      <c r="B2954" s="0" t="s">
        <v>13</v>
      </c>
      <c r="C2954" s="0" t="n">
        <v>9</v>
      </c>
      <c r="D2954" s="0" t="n">
        <v>0.791073982238174</v>
      </c>
      <c r="E2954" s="0" t="n">
        <v>0.835947129613119</v>
      </c>
      <c r="F2954" s="0" t="n">
        <v>0.766076634401429</v>
      </c>
      <c r="G2954" s="0" t="n">
        <v>0.679056705360487</v>
      </c>
      <c r="H2954" s="0" t="n">
        <v>0.80888935238454</v>
      </c>
      <c r="I2954" s="0" t="n">
        <v>0.768694267923189</v>
      </c>
      <c r="J2954" s="0" t="n">
        <v>0.857890969744633</v>
      </c>
      <c r="K2954" s="0" t="n">
        <v>0.861852300251594</v>
      </c>
    </row>
    <row r="2955" customFormat="false" ht="15" hidden="false" customHeight="false" outlineLevel="0" collapsed="false">
      <c r="A2955" s="0" t="n">
        <v>19</v>
      </c>
      <c r="B2955" s="0" t="s">
        <v>13</v>
      </c>
      <c r="C2955" s="0" t="n">
        <v>9</v>
      </c>
      <c r="D2955" s="0" t="n">
        <v>0.748910352403932</v>
      </c>
      <c r="E2955" s="0" t="n">
        <v>0.865921835933615</v>
      </c>
      <c r="F2955" s="0" t="n">
        <v>0.842309013323535</v>
      </c>
      <c r="G2955" s="0" t="n">
        <v>0.762271676234908</v>
      </c>
      <c r="H2955" s="0" t="n">
        <v>0.798756697389497</v>
      </c>
      <c r="I2955" s="0" t="n">
        <v>0.85557834303965</v>
      </c>
      <c r="J2955" s="0" t="n">
        <v>0.864316641023649</v>
      </c>
      <c r="K2955" s="0" t="n">
        <v>0.784163282042529</v>
      </c>
    </row>
    <row r="2956" customFormat="false" ht="15" hidden="false" customHeight="false" outlineLevel="0" collapsed="false">
      <c r="A2956" s="0" t="n">
        <v>19</v>
      </c>
      <c r="B2956" s="0" t="s">
        <v>13</v>
      </c>
      <c r="C2956" s="0" t="n">
        <v>9</v>
      </c>
      <c r="D2956" s="0" t="n">
        <v>0.841113840931413</v>
      </c>
      <c r="E2956" s="0" t="n">
        <v>0.814097439421013</v>
      </c>
      <c r="F2956" s="0" t="n">
        <v>0.825512347959227</v>
      </c>
      <c r="G2956" s="0" t="n">
        <v>0.645559622366493</v>
      </c>
      <c r="H2956" s="0" t="n">
        <v>0.807954750809678</v>
      </c>
      <c r="I2956" s="0" t="n">
        <v>0.763911397604237</v>
      </c>
      <c r="J2956" s="0" t="n">
        <v>0.858664783943258</v>
      </c>
      <c r="K2956" s="0" t="n">
        <v>0.186232445071798</v>
      </c>
    </row>
    <row r="2957" customFormat="false" ht="15" hidden="false" customHeight="false" outlineLevel="0" collapsed="false">
      <c r="A2957" s="0" t="n">
        <v>19</v>
      </c>
      <c r="B2957" s="0" t="s">
        <v>13</v>
      </c>
      <c r="C2957" s="0" t="n">
        <v>9</v>
      </c>
      <c r="D2957" s="0" t="n">
        <v>0.789251663635034</v>
      </c>
      <c r="E2957" s="0" t="n">
        <v>0.837649523749639</v>
      </c>
      <c r="F2957" s="0" t="n">
        <v>0.77257460667028</v>
      </c>
      <c r="G2957" s="0" t="n">
        <v>0.837487829491854</v>
      </c>
      <c r="H2957" s="0" t="n">
        <v>0.836175496251779</v>
      </c>
      <c r="I2957" s="0" t="n">
        <v>0.858093225776201</v>
      </c>
      <c r="J2957" s="0" t="n">
        <v>0.811383363715286</v>
      </c>
      <c r="K2957" s="0" t="n">
        <v>0.869146506968957</v>
      </c>
    </row>
    <row r="2958" customFormat="false" ht="15" hidden="false" customHeight="false" outlineLevel="0" collapsed="false">
      <c r="A2958" s="0" t="n">
        <v>19</v>
      </c>
      <c r="B2958" s="0" t="s">
        <v>13</v>
      </c>
      <c r="C2958" s="0" t="n">
        <v>9</v>
      </c>
      <c r="D2958" s="0" t="n">
        <v>0.765686337935413</v>
      </c>
      <c r="E2958" s="0" t="n">
        <v>0.858648363837443</v>
      </c>
      <c r="F2958" s="0" t="n">
        <v>0.800334579354693</v>
      </c>
      <c r="G2958" s="0" t="n">
        <v>0.778465077307571</v>
      </c>
      <c r="H2958" s="0" t="n">
        <v>0.856900286768473</v>
      </c>
      <c r="I2958" s="0" t="n">
        <v>0.808410332766632</v>
      </c>
      <c r="J2958" s="0" t="n">
        <v>0.825653197229572</v>
      </c>
      <c r="K2958" s="0" t="n">
        <v>0.820506167402715</v>
      </c>
    </row>
    <row r="2959" customFormat="false" ht="15" hidden="false" customHeight="false" outlineLevel="0" collapsed="false">
      <c r="A2959" s="0" t="n">
        <v>19</v>
      </c>
      <c r="B2959" s="0" t="s">
        <v>13</v>
      </c>
      <c r="C2959" s="0" t="n">
        <v>9</v>
      </c>
      <c r="D2959" s="0" t="n">
        <v>0.840857706604912</v>
      </c>
      <c r="E2959" s="0" t="n">
        <v>0.794584423241448</v>
      </c>
      <c r="F2959" s="0" t="n">
        <v>0.792808346339814</v>
      </c>
      <c r="G2959" s="0" t="n">
        <v>0.80956739244261</v>
      </c>
      <c r="H2959" s="0" t="n">
        <v>0.793661856841746</v>
      </c>
      <c r="I2959" s="0" t="n">
        <v>0.803067922481287</v>
      </c>
      <c r="J2959" s="0" t="n">
        <v>0.790273044525424</v>
      </c>
      <c r="K2959" s="0" t="n">
        <v>0.854986136558314</v>
      </c>
    </row>
    <row r="2960" customFormat="false" ht="15" hidden="false" customHeight="false" outlineLevel="0" collapsed="false">
      <c r="A2960" s="0" t="n">
        <v>19</v>
      </c>
      <c r="B2960" s="0" t="s">
        <v>13</v>
      </c>
      <c r="C2960" s="0" t="n">
        <v>9</v>
      </c>
      <c r="D2960" s="0" t="n">
        <v>0.838724072097347</v>
      </c>
      <c r="E2960" s="0" t="n">
        <v>0.810281491790622</v>
      </c>
      <c r="F2960" s="0" t="n">
        <v>0.839870490544685</v>
      </c>
      <c r="G2960" s="0" t="n">
        <v>0.769098117405648</v>
      </c>
      <c r="H2960" s="0" t="n">
        <v>0.858932375360923</v>
      </c>
      <c r="I2960" s="0" t="n">
        <v>0.8633343031431</v>
      </c>
      <c r="J2960" s="0" t="n">
        <v>0.753258120891556</v>
      </c>
      <c r="K2960" s="0" t="n">
        <v>0.752538471036832</v>
      </c>
    </row>
    <row r="2961" customFormat="false" ht="15" hidden="false" customHeight="false" outlineLevel="0" collapsed="false">
      <c r="A2961" s="0" t="n">
        <v>19</v>
      </c>
      <c r="B2961" s="0" t="s">
        <v>13</v>
      </c>
      <c r="C2961" s="0" t="n">
        <v>9</v>
      </c>
      <c r="D2961" s="0" t="n">
        <v>0.801038972398155</v>
      </c>
      <c r="E2961" s="0" t="n">
        <v>0.859746763110226</v>
      </c>
      <c r="F2961" s="0" t="n">
        <v>0.810753121489828</v>
      </c>
      <c r="G2961" s="0" t="n">
        <v>0.627573322948404</v>
      </c>
      <c r="H2961" s="0" t="n">
        <v>0.849771783289288</v>
      </c>
      <c r="I2961" s="0" t="n">
        <v>0.830895243742053</v>
      </c>
      <c r="J2961" s="0" t="n">
        <v>0.863474395570218</v>
      </c>
      <c r="K2961" s="0" t="n">
        <v>0.186232445071798</v>
      </c>
    </row>
    <row r="2962" customFormat="false" ht="15" hidden="false" customHeight="false" outlineLevel="0" collapsed="false">
      <c r="A2962" s="0" t="n">
        <v>19</v>
      </c>
      <c r="B2962" s="0" t="s">
        <v>13</v>
      </c>
      <c r="C2962" s="0" t="n">
        <v>9</v>
      </c>
      <c r="D2962" s="0" t="n">
        <v>0.731089914135742</v>
      </c>
      <c r="E2962" s="0" t="n">
        <v>0.863209256181883</v>
      </c>
      <c r="F2962" s="0" t="n">
        <v>0.803896819724104</v>
      </c>
      <c r="G2962" s="0" t="n">
        <v>0.563826617456986</v>
      </c>
      <c r="H2962" s="0" t="n">
        <v>0.866764272076606</v>
      </c>
      <c r="I2962" s="0" t="n">
        <v>0.857572351891386</v>
      </c>
      <c r="J2962" s="0" t="n">
        <v>0.864409372787193</v>
      </c>
      <c r="K2962" s="0" t="n">
        <v>0.849016007496281</v>
      </c>
    </row>
    <row r="2963" customFormat="false" ht="15" hidden="false" customHeight="false" outlineLevel="0" collapsed="false">
      <c r="A2963" s="0" t="n">
        <v>19</v>
      </c>
      <c r="B2963" s="0" t="s">
        <v>13</v>
      </c>
      <c r="C2963" s="0" t="n">
        <v>9</v>
      </c>
      <c r="D2963" s="0" t="n">
        <v>0.86203187763401</v>
      </c>
      <c r="E2963" s="0" t="n">
        <v>0.869215302504889</v>
      </c>
      <c r="F2963" s="0" t="n">
        <v>0.788734917259654</v>
      </c>
      <c r="G2963" s="0" t="n">
        <v>0.721034624169249</v>
      </c>
      <c r="H2963" s="0" t="n">
        <v>0.86897454115289</v>
      </c>
      <c r="I2963" s="0" t="n">
        <v>0.772163894534913</v>
      </c>
      <c r="J2963" s="0" t="n">
        <v>0.820813013679237</v>
      </c>
      <c r="K2963" s="0" t="n">
        <v>0.808163400001925</v>
      </c>
    </row>
    <row r="2964" customFormat="false" ht="15" hidden="false" customHeight="false" outlineLevel="0" collapsed="false">
      <c r="A2964" s="0" t="n">
        <v>19</v>
      </c>
      <c r="B2964" s="0" t="s">
        <v>13</v>
      </c>
      <c r="C2964" s="0" t="n">
        <v>9</v>
      </c>
      <c r="D2964" s="0" t="n">
        <v>0.823340641389136</v>
      </c>
      <c r="E2964" s="0" t="n">
        <v>0.813255041628202</v>
      </c>
      <c r="F2964" s="0" t="n">
        <v>0.810684026372743</v>
      </c>
      <c r="G2964" s="0" t="n">
        <v>0.794320234428927</v>
      </c>
      <c r="H2964" s="0" t="n">
        <v>0.861838063187541</v>
      </c>
      <c r="I2964" s="0" t="n">
        <v>0.814917337635594</v>
      </c>
      <c r="J2964" s="0" t="n">
        <v>0.78094061732614</v>
      </c>
      <c r="K2964" s="0" t="n">
        <v>0.840756896999142</v>
      </c>
    </row>
    <row r="2965" customFormat="false" ht="15" hidden="false" customHeight="false" outlineLevel="0" collapsed="false">
      <c r="A2965" s="0" t="n">
        <v>19</v>
      </c>
      <c r="B2965" s="0" t="s">
        <v>13</v>
      </c>
      <c r="C2965" s="0" t="n">
        <v>9</v>
      </c>
      <c r="D2965" s="0" t="n">
        <v>0.826431299573813</v>
      </c>
      <c r="E2965" s="0" t="n">
        <v>0.810083008476624</v>
      </c>
      <c r="F2965" s="0" t="n">
        <v>0.741931496400259</v>
      </c>
      <c r="G2965" s="0" t="n">
        <v>0.781850741467588</v>
      </c>
      <c r="H2965" s="0" t="n">
        <v>0.847318700370674</v>
      </c>
      <c r="I2965" s="0" t="n">
        <v>0.77195522212265</v>
      </c>
      <c r="J2965" s="0" t="n">
        <v>0.798682488684661</v>
      </c>
      <c r="K2965" s="0" t="n">
        <v>0.758700986744681</v>
      </c>
    </row>
    <row r="2966" customFormat="false" ht="15" hidden="false" customHeight="false" outlineLevel="0" collapsed="false">
      <c r="A2966" s="0" t="n">
        <v>19</v>
      </c>
      <c r="B2966" s="0" t="s">
        <v>13</v>
      </c>
      <c r="C2966" s="0" t="n">
        <v>9</v>
      </c>
      <c r="D2966" s="0" t="n">
        <v>0.799856675215344</v>
      </c>
      <c r="E2966" s="0" t="n">
        <v>0.735542935320486</v>
      </c>
      <c r="F2966" s="0" t="n">
        <v>0.864122708122723</v>
      </c>
      <c r="G2966" s="0" t="n">
        <v>0.521035980366527</v>
      </c>
      <c r="H2966" s="0" t="n">
        <v>0.859829773337775</v>
      </c>
      <c r="I2966" s="0" t="n">
        <v>0.868624110330166</v>
      </c>
      <c r="J2966" s="0" t="n">
        <v>0.812226305264269</v>
      </c>
      <c r="K2966" s="0" t="n">
        <v>0.191086056996804</v>
      </c>
    </row>
    <row r="2967" customFormat="false" ht="15" hidden="false" customHeight="false" outlineLevel="0" collapsed="false">
      <c r="A2967" s="0" t="n">
        <v>19</v>
      </c>
      <c r="B2967" s="0" t="s">
        <v>13</v>
      </c>
      <c r="C2967" s="0" t="n">
        <v>9</v>
      </c>
      <c r="D2967" s="0" t="n">
        <v>0.703309077555873</v>
      </c>
      <c r="E2967" s="0" t="n">
        <v>0.798725234285507</v>
      </c>
      <c r="F2967" s="0" t="n">
        <v>0.839020553414812</v>
      </c>
      <c r="G2967" s="0" t="n">
        <v>0.699407565669353</v>
      </c>
      <c r="H2967" s="0" t="n">
        <v>0.785420245369865</v>
      </c>
      <c r="I2967" s="0" t="n">
        <v>0.860653725130892</v>
      </c>
      <c r="J2967" s="0" t="n">
        <v>0.815808555667702</v>
      </c>
      <c r="K2967" s="0" t="n">
        <v>0.857943868551999</v>
      </c>
    </row>
    <row r="2968" customFormat="false" ht="15" hidden="false" customHeight="false" outlineLevel="0" collapsed="false">
      <c r="A2968" s="0" t="n">
        <v>19</v>
      </c>
      <c r="B2968" s="0" t="s">
        <v>13</v>
      </c>
      <c r="C2968" s="0" t="n">
        <v>9</v>
      </c>
      <c r="D2968" s="0" t="n">
        <v>0.814078593464038</v>
      </c>
      <c r="E2968" s="0" t="n">
        <v>0.845239906198311</v>
      </c>
      <c r="F2968" s="0" t="n">
        <v>0.855775667085591</v>
      </c>
      <c r="G2968" s="0" t="n">
        <v>0.722320268266561</v>
      </c>
      <c r="H2968" s="0" t="n">
        <v>0.859599566243034</v>
      </c>
      <c r="I2968" s="0" t="n">
        <v>0.803318033528356</v>
      </c>
      <c r="J2968" s="0" t="n">
        <v>0.808708192918975</v>
      </c>
      <c r="K2968" s="0" t="n">
        <v>0.186232445071798</v>
      </c>
    </row>
    <row r="2969" customFormat="false" ht="15" hidden="false" customHeight="false" outlineLevel="0" collapsed="false">
      <c r="A2969" s="0" t="n">
        <v>19</v>
      </c>
      <c r="B2969" s="0" t="s">
        <v>13</v>
      </c>
      <c r="C2969" s="0" t="n">
        <v>9</v>
      </c>
      <c r="D2969" s="0" t="n">
        <v>0.681123238840035</v>
      </c>
      <c r="E2969" s="0" t="n">
        <v>0.850916871997984</v>
      </c>
      <c r="F2969" s="0" t="n">
        <v>0.798366128674676</v>
      </c>
      <c r="G2969" s="0" t="n">
        <v>0.591329205962708</v>
      </c>
      <c r="H2969" s="0" t="n">
        <v>0.862388117931793</v>
      </c>
      <c r="I2969" s="0" t="n">
        <v>0.790885061636643</v>
      </c>
      <c r="J2969" s="0" t="n">
        <v>0.837336945536201</v>
      </c>
      <c r="K2969" s="0" t="n">
        <v>0.186232445071798</v>
      </c>
    </row>
    <row r="2970" customFormat="false" ht="15" hidden="false" customHeight="false" outlineLevel="0" collapsed="false">
      <c r="A2970" s="0" t="n">
        <v>19</v>
      </c>
      <c r="B2970" s="0" t="s">
        <v>13</v>
      </c>
      <c r="C2970" s="0" t="n">
        <v>9</v>
      </c>
      <c r="D2970" s="0" t="n">
        <v>0.829708039004225</v>
      </c>
      <c r="E2970" s="0" t="n">
        <v>0.814193596019067</v>
      </c>
      <c r="F2970" s="0" t="n">
        <v>0.80174248354283</v>
      </c>
      <c r="G2970" s="0" t="n">
        <v>0.780145207955761</v>
      </c>
      <c r="H2970" s="0" t="n">
        <v>0.865777438815467</v>
      </c>
      <c r="I2970" s="0" t="n">
        <v>0.810282418521326</v>
      </c>
      <c r="J2970" s="0" t="n">
        <v>0.838543648132186</v>
      </c>
      <c r="K2970" s="0" t="n">
        <v>0.812454713738417</v>
      </c>
    </row>
    <row r="2971" customFormat="false" ht="15" hidden="false" customHeight="false" outlineLevel="0" collapsed="false">
      <c r="A2971" s="0" t="n">
        <v>19</v>
      </c>
      <c r="B2971" s="0" t="s">
        <v>13</v>
      </c>
      <c r="C2971" s="0" t="n">
        <v>9</v>
      </c>
      <c r="D2971" s="0" t="n">
        <v>0.832327944845566</v>
      </c>
      <c r="E2971" s="0" t="n">
        <v>0.820708448031647</v>
      </c>
      <c r="F2971" s="0" t="n">
        <v>0.775732676530991</v>
      </c>
      <c r="G2971" s="0" t="n">
        <v>0.842167560606466</v>
      </c>
      <c r="H2971" s="0" t="n">
        <v>0.85309861702639</v>
      </c>
      <c r="I2971" s="0" t="n">
        <v>0.813199573170861</v>
      </c>
      <c r="J2971" s="0" t="n">
        <v>0.70622586084312</v>
      </c>
      <c r="K2971" s="0" t="n">
        <v>0.8722271519978</v>
      </c>
    </row>
    <row r="2972" customFormat="false" ht="15" hidden="false" customHeight="false" outlineLevel="0" collapsed="false">
      <c r="A2972" s="0" t="n">
        <v>20</v>
      </c>
      <c r="B2972" s="0" t="s">
        <v>13</v>
      </c>
      <c r="C2972" s="0" t="n">
        <v>9</v>
      </c>
      <c r="D2972" s="0" t="n">
        <v>0.190635098396993</v>
      </c>
      <c r="E2972" s="0" t="n">
        <v>0.19840205639596</v>
      </c>
      <c r="F2972" s="0" t="n">
        <v>0.238381355072535</v>
      </c>
      <c r="G2972" s="0" t="n">
        <v>0.209894289778731</v>
      </c>
      <c r="H2972" s="0" t="n">
        <v>0.215481273620957</v>
      </c>
      <c r="I2972" s="0" t="n">
        <v>0.189948927255679</v>
      </c>
      <c r="J2972" s="0" t="n">
        <v>0.226158068141008</v>
      </c>
      <c r="K2972" s="0" t="n">
        <v>0.211322664866247</v>
      </c>
    </row>
    <row r="2973" customFormat="false" ht="15" hidden="false" customHeight="false" outlineLevel="0" collapsed="false">
      <c r="A2973" s="0" t="n">
        <v>20</v>
      </c>
      <c r="B2973" s="0" t="s">
        <v>13</v>
      </c>
      <c r="C2973" s="0" t="n">
        <v>9</v>
      </c>
      <c r="D2973" s="0" t="n">
        <v>0.181778028090539</v>
      </c>
      <c r="E2973" s="0" t="n">
        <v>0.256791930962957</v>
      </c>
      <c r="F2973" s="0" t="n">
        <v>0.188640778467689</v>
      </c>
      <c r="G2973" s="0" t="n">
        <v>0.20614996970697</v>
      </c>
      <c r="H2973" s="0" t="n">
        <v>0.217522985302734</v>
      </c>
      <c r="I2973" s="0" t="n">
        <v>0.175153388651416</v>
      </c>
      <c r="J2973" s="0" t="n">
        <v>0.199863367689046</v>
      </c>
      <c r="K2973" s="0" t="n">
        <v>0.165393616655958</v>
      </c>
    </row>
    <row r="2974" customFormat="false" ht="15" hidden="false" customHeight="false" outlineLevel="0" collapsed="false">
      <c r="A2974" s="0" t="n">
        <v>20</v>
      </c>
      <c r="B2974" s="0" t="s">
        <v>13</v>
      </c>
      <c r="C2974" s="0" t="n">
        <v>9</v>
      </c>
      <c r="D2974" s="0" t="n">
        <v>0.188343261386701</v>
      </c>
      <c r="E2974" s="0" t="n">
        <v>0.208869482870598</v>
      </c>
      <c r="F2974" s="0" t="n">
        <v>0.207094824613594</v>
      </c>
      <c r="G2974" s="0" t="n">
        <v>0.19522412998564</v>
      </c>
      <c r="H2974" s="0" t="n">
        <v>0.244946155212427</v>
      </c>
      <c r="I2974" s="0" t="n">
        <v>0.223555159187112</v>
      </c>
      <c r="J2974" s="0" t="n">
        <v>0.259982997462381</v>
      </c>
      <c r="K2974" s="0" t="n">
        <v>0.165393616655958</v>
      </c>
    </row>
    <row r="2975" customFormat="false" ht="15" hidden="false" customHeight="false" outlineLevel="0" collapsed="false">
      <c r="A2975" s="0" t="n">
        <v>20</v>
      </c>
      <c r="B2975" s="0" t="s">
        <v>13</v>
      </c>
      <c r="C2975" s="0" t="n">
        <v>9</v>
      </c>
      <c r="D2975" s="0" t="n">
        <v>0.157577905020335</v>
      </c>
      <c r="E2975" s="0" t="n">
        <v>0.197868610020592</v>
      </c>
      <c r="F2975" s="0" t="n">
        <v>0.250734098475084</v>
      </c>
      <c r="G2975" s="0" t="n">
        <v>0.200996395982744</v>
      </c>
      <c r="H2975" s="0" t="n">
        <v>0.215093531213681</v>
      </c>
      <c r="I2975" s="0" t="n">
        <v>0.248154266373931</v>
      </c>
      <c r="J2975" s="0" t="n">
        <v>0.21448428627808</v>
      </c>
      <c r="K2975" s="0" t="n">
        <v>0.205869621275052</v>
      </c>
    </row>
    <row r="2976" customFormat="false" ht="15" hidden="false" customHeight="false" outlineLevel="0" collapsed="false">
      <c r="A2976" s="0" t="n">
        <v>20</v>
      </c>
      <c r="B2976" s="0" t="s">
        <v>13</v>
      </c>
      <c r="C2976" s="0" t="n">
        <v>9</v>
      </c>
      <c r="D2976" s="0" t="n">
        <v>0.175446070678596</v>
      </c>
      <c r="E2976" s="0" t="n">
        <v>0.212586347550597</v>
      </c>
      <c r="F2976" s="0" t="n">
        <v>0.197049938334188</v>
      </c>
      <c r="G2976" s="0" t="n">
        <v>0.203255963145915</v>
      </c>
      <c r="H2976" s="0" t="n">
        <v>0.223413906479158</v>
      </c>
      <c r="I2976" s="0" t="n">
        <v>0.210401855734724</v>
      </c>
      <c r="J2976" s="0" t="n">
        <v>0.237145135059321</v>
      </c>
      <c r="K2976" s="0" t="n">
        <v>0.212847200520946</v>
      </c>
    </row>
    <row r="2977" customFormat="false" ht="15" hidden="false" customHeight="false" outlineLevel="0" collapsed="false">
      <c r="A2977" s="0" t="n">
        <v>20</v>
      </c>
      <c r="B2977" s="0" t="s">
        <v>13</v>
      </c>
      <c r="C2977" s="0" t="n">
        <v>9</v>
      </c>
      <c r="D2977" s="0" t="n">
        <v>0.161100126153341</v>
      </c>
      <c r="E2977" s="0" t="n">
        <v>0.284089155584848</v>
      </c>
      <c r="F2977" s="0" t="n">
        <v>0.234839301503153</v>
      </c>
      <c r="G2977" s="0" t="n">
        <v>0.203509391636242</v>
      </c>
      <c r="H2977" s="0" t="n">
        <v>0.212452163397183</v>
      </c>
      <c r="I2977" s="0" t="n">
        <v>0.240312586250776</v>
      </c>
      <c r="J2977" s="0" t="n">
        <v>0.219878249809607</v>
      </c>
      <c r="K2977" s="0" t="n">
        <v>0.215212251011534</v>
      </c>
    </row>
    <row r="2978" customFormat="false" ht="15" hidden="false" customHeight="false" outlineLevel="0" collapsed="false">
      <c r="A2978" s="0" t="n">
        <v>20</v>
      </c>
      <c r="B2978" s="0" t="s">
        <v>13</v>
      </c>
      <c r="C2978" s="0" t="n">
        <v>9</v>
      </c>
      <c r="D2978" s="0" t="n">
        <v>0.19414120141232</v>
      </c>
      <c r="E2978" s="0" t="n">
        <v>0.230666699774731</v>
      </c>
      <c r="F2978" s="0" t="n">
        <v>0.227875208059853</v>
      </c>
      <c r="G2978" s="0" t="n">
        <v>0.203428898493447</v>
      </c>
      <c r="H2978" s="0" t="n">
        <v>0.227352810681364</v>
      </c>
      <c r="I2978" s="0" t="n">
        <v>0.223845998799657</v>
      </c>
      <c r="J2978" s="0" t="n">
        <v>0.183463498107286</v>
      </c>
      <c r="K2978" s="0" t="n">
        <v>0.22895641692603</v>
      </c>
    </row>
    <row r="2979" customFormat="false" ht="15" hidden="false" customHeight="false" outlineLevel="0" collapsed="false">
      <c r="A2979" s="0" t="n">
        <v>20</v>
      </c>
      <c r="B2979" s="0" t="s">
        <v>13</v>
      </c>
      <c r="C2979" s="0" t="n">
        <v>9</v>
      </c>
      <c r="D2979" s="0" t="n">
        <v>0.193182017654284</v>
      </c>
      <c r="E2979" s="0" t="n">
        <v>0.216791216538748</v>
      </c>
      <c r="F2979" s="0" t="n">
        <v>0.184844962819615</v>
      </c>
      <c r="G2979" s="0" t="n">
        <v>0.200252873283613</v>
      </c>
      <c r="H2979" s="0" t="n">
        <v>0.241541527832071</v>
      </c>
      <c r="I2979" s="0" t="n">
        <v>0.251212587107579</v>
      </c>
      <c r="J2979" s="0" t="n">
        <v>0.186883595516688</v>
      </c>
      <c r="K2979" s="0" t="n">
        <v>0.219034440230972</v>
      </c>
    </row>
    <row r="2980" customFormat="false" ht="15" hidden="false" customHeight="false" outlineLevel="0" collapsed="false">
      <c r="A2980" s="0" t="n">
        <v>20</v>
      </c>
      <c r="B2980" s="0" t="s">
        <v>13</v>
      </c>
      <c r="C2980" s="0" t="n">
        <v>9</v>
      </c>
      <c r="D2980" s="0" t="n">
        <v>0.185427401332948</v>
      </c>
      <c r="E2980" s="0" t="n">
        <v>0.196894647526873</v>
      </c>
      <c r="F2980" s="0" t="n">
        <v>0.181962777033442</v>
      </c>
      <c r="G2980" s="0" t="n">
        <v>0.19227048403297</v>
      </c>
      <c r="H2980" s="0" t="n">
        <v>0.219380136772354</v>
      </c>
      <c r="I2980" s="0" t="n">
        <v>0.219209959106455</v>
      </c>
      <c r="J2980" s="0" t="n">
        <v>0.190140058504354</v>
      </c>
      <c r="K2980" s="0" t="n">
        <v>0.212381965858692</v>
      </c>
    </row>
    <row r="2981" customFormat="false" ht="15" hidden="false" customHeight="false" outlineLevel="0" collapsed="false">
      <c r="A2981" s="0" t="n">
        <v>20</v>
      </c>
      <c r="B2981" s="0" t="s">
        <v>13</v>
      </c>
      <c r="C2981" s="0" t="n">
        <v>9</v>
      </c>
      <c r="D2981" s="0" t="n">
        <v>0.202080412242205</v>
      </c>
      <c r="E2981" s="0" t="n">
        <v>0.205508394849755</v>
      </c>
      <c r="F2981" s="0" t="n">
        <v>0.181769264589858</v>
      </c>
      <c r="G2981" s="0" t="n">
        <v>0.203723826123646</v>
      </c>
      <c r="H2981" s="0" t="n">
        <v>0.225248380371995</v>
      </c>
      <c r="I2981" s="0" t="n">
        <v>0.228451024862948</v>
      </c>
      <c r="J2981" s="0" t="n">
        <v>0.213296583490006</v>
      </c>
      <c r="K2981" s="0" t="n">
        <v>0.186626168590212</v>
      </c>
    </row>
    <row r="2982" customFormat="false" ht="15" hidden="false" customHeight="false" outlineLevel="0" collapsed="false">
      <c r="A2982" s="0" t="n">
        <v>20</v>
      </c>
      <c r="B2982" s="0" t="s">
        <v>13</v>
      </c>
      <c r="C2982" s="0" t="n">
        <v>9</v>
      </c>
      <c r="D2982" s="0" t="n">
        <v>0.277458100201362</v>
      </c>
      <c r="E2982" s="0" t="n">
        <v>0.216864030289087</v>
      </c>
      <c r="F2982" s="0" t="n">
        <v>0.202646763232038</v>
      </c>
      <c r="G2982" s="0" t="n">
        <v>0.207463569671335</v>
      </c>
      <c r="H2982" s="0" t="n">
        <v>0.267321209771968</v>
      </c>
      <c r="I2982" s="0" t="n">
        <v>0.221024025328623</v>
      </c>
      <c r="J2982" s="0" t="n">
        <v>0.219095027666299</v>
      </c>
      <c r="K2982" s="0" t="n">
        <v>0.234899555968385</v>
      </c>
    </row>
    <row r="2983" customFormat="false" ht="15" hidden="false" customHeight="false" outlineLevel="0" collapsed="false">
      <c r="A2983" s="0" t="n">
        <v>20</v>
      </c>
      <c r="B2983" s="0" t="s">
        <v>13</v>
      </c>
      <c r="C2983" s="0" t="n">
        <v>9</v>
      </c>
      <c r="D2983" s="0" t="n">
        <v>0.180247765196317</v>
      </c>
      <c r="E2983" s="0" t="n">
        <v>0.211126351033473</v>
      </c>
      <c r="F2983" s="0" t="n">
        <v>0.282961681849279</v>
      </c>
      <c r="G2983" s="0" t="n">
        <v>0.181321617204217</v>
      </c>
      <c r="H2983" s="0" t="n">
        <v>0.206947357109046</v>
      </c>
      <c r="I2983" s="0" t="n">
        <v>0.19363734188016</v>
      </c>
      <c r="J2983" s="0" t="n">
        <v>0.214274496189687</v>
      </c>
      <c r="K2983" s="0" t="n">
        <v>0.203463189117293</v>
      </c>
    </row>
    <row r="2984" customFormat="false" ht="15" hidden="false" customHeight="false" outlineLevel="0" collapsed="false">
      <c r="A2984" s="0" t="n">
        <v>20</v>
      </c>
      <c r="B2984" s="0" t="s">
        <v>13</v>
      </c>
      <c r="C2984" s="0" t="n">
        <v>9</v>
      </c>
      <c r="D2984" s="0" t="n">
        <v>0.253944684651761</v>
      </c>
      <c r="E2984" s="0" t="n">
        <v>0.211556681407316</v>
      </c>
      <c r="F2984" s="0" t="n">
        <v>0.239638978820389</v>
      </c>
      <c r="G2984" s="0" t="n">
        <v>0.204932704206869</v>
      </c>
      <c r="H2984" s="0" t="n">
        <v>0.21333545394266</v>
      </c>
      <c r="I2984" s="0" t="n">
        <v>0.201209856942853</v>
      </c>
      <c r="J2984" s="0" t="n">
        <v>0.237038507816556</v>
      </c>
      <c r="K2984" s="0" t="n">
        <v>0.198922533999858</v>
      </c>
    </row>
    <row r="2985" customFormat="false" ht="15" hidden="false" customHeight="false" outlineLevel="0" collapsed="false">
      <c r="A2985" s="0" t="n">
        <v>20</v>
      </c>
      <c r="B2985" s="0" t="s">
        <v>13</v>
      </c>
      <c r="C2985" s="0" t="n">
        <v>9</v>
      </c>
      <c r="D2985" s="0" t="n">
        <v>0.210571510022834</v>
      </c>
      <c r="E2985" s="0" t="n">
        <v>0.233320452117076</v>
      </c>
      <c r="F2985" s="0" t="n">
        <v>0.222074001478361</v>
      </c>
      <c r="G2985" s="0" t="n">
        <v>0.174865189312663</v>
      </c>
      <c r="H2985" s="0" t="n">
        <v>0.204866026067658</v>
      </c>
      <c r="I2985" s="0" t="n">
        <v>0.234699741883237</v>
      </c>
      <c r="J2985" s="0" t="n">
        <v>0.200296577261783</v>
      </c>
      <c r="K2985" s="0" t="n">
        <v>0.211009094588439</v>
      </c>
    </row>
    <row r="2986" customFormat="false" ht="15" hidden="false" customHeight="false" outlineLevel="0" collapsed="false">
      <c r="A2986" s="0" t="n">
        <v>20</v>
      </c>
      <c r="B2986" s="0" t="s">
        <v>13</v>
      </c>
      <c r="C2986" s="0" t="n">
        <v>9</v>
      </c>
      <c r="D2986" s="0" t="n">
        <v>0.187325410621653</v>
      </c>
      <c r="E2986" s="0" t="n">
        <v>0.20622983785338</v>
      </c>
      <c r="F2986" s="0" t="n">
        <v>0.240798880613829</v>
      </c>
      <c r="G2986" s="0" t="n">
        <v>0.21149541058086</v>
      </c>
      <c r="H2986" s="0" t="n">
        <v>0.198877358826024</v>
      </c>
      <c r="I2986" s="0" t="n">
        <v>0.226181782326143</v>
      </c>
      <c r="J2986" s="0" t="n">
        <v>0.247301584506584</v>
      </c>
      <c r="K2986" s="0" t="n">
        <v>0.165393616655958</v>
      </c>
    </row>
    <row r="2987" customFormat="false" ht="15" hidden="false" customHeight="false" outlineLevel="0" collapsed="false">
      <c r="A2987" s="0" t="n">
        <v>20</v>
      </c>
      <c r="B2987" s="0" t="s">
        <v>13</v>
      </c>
      <c r="C2987" s="0" t="n">
        <v>9</v>
      </c>
      <c r="D2987" s="0" t="n">
        <v>0.192995025456372</v>
      </c>
      <c r="E2987" s="0" t="n">
        <v>0.213229801204983</v>
      </c>
      <c r="F2987" s="0" t="n">
        <v>0.176654470386648</v>
      </c>
      <c r="G2987" s="0" t="n">
        <v>0.205106469600428</v>
      </c>
      <c r="H2987" s="0" t="n">
        <v>0.203023394724947</v>
      </c>
      <c r="I2987" s="0" t="n">
        <v>0.222804602880558</v>
      </c>
      <c r="J2987" s="0" t="n">
        <v>0.229534874143794</v>
      </c>
      <c r="K2987" s="0" t="n">
        <v>0.206615802553105</v>
      </c>
    </row>
    <row r="2988" customFormat="false" ht="15" hidden="false" customHeight="false" outlineLevel="0" collapsed="false">
      <c r="A2988" s="0" t="n">
        <v>20</v>
      </c>
      <c r="B2988" s="0" t="s">
        <v>13</v>
      </c>
      <c r="C2988" s="0" t="n">
        <v>9</v>
      </c>
      <c r="D2988" s="0" t="n">
        <v>0.203125891811769</v>
      </c>
      <c r="E2988" s="0" t="n">
        <v>0.242660213875975</v>
      </c>
      <c r="F2988" s="0" t="n">
        <v>0.219712696651831</v>
      </c>
      <c r="G2988" s="0" t="n">
        <v>0.18580022237107</v>
      </c>
      <c r="H2988" s="0" t="n">
        <v>0.219396132959224</v>
      </c>
      <c r="I2988" s="0" t="n">
        <v>0.205206388316559</v>
      </c>
      <c r="J2988" s="0" t="n">
        <v>0.216844795381941</v>
      </c>
      <c r="K2988" s="0" t="n">
        <v>0.220176631591652</v>
      </c>
    </row>
    <row r="2989" customFormat="false" ht="15" hidden="false" customHeight="false" outlineLevel="0" collapsed="false">
      <c r="A2989" s="0" t="n">
        <v>20</v>
      </c>
      <c r="B2989" s="0" t="s">
        <v>13</v>
      </c>
      <c r="C2989" s="0" t="n">
        <v>9</v>
      </c>
      <c r="D2989" s="0" t="n">
        <v>0.194431803485581</v>
      </c>
      <c r="E2989" s="0" t="n">
        <v>0.258285768348523</v>
      </c>
      <c r="F2989" s="0" t="n">
        <v>0.216187886472705</v>
      </c>
      <c r="G2989" s="0" t="n">
        <v>0.187449570276136</v>
      </c>
      <c r="H2989" s="0" t="n">
        <v>0.216655547003043</v>
      </c>
      <c r="I2989" s="0" t="n">
        <v>0.228144529709504</v>
      </c>
      <c r="J2989" s="0" t="n">
        <v>0.214449471127082</v>
      </c>
      <c r="K2989" s="0" t="n">
        <v>0.220790136027585</v>
      </c>
    </row>
    <row r="2990" customFormat="false" ht="15" hidden="false" customHeight="false" outlineLevel="0" collapsed="false">
      <c r="A2990" s="0" t="n">
        <v>20</v>
      </c>
      <c r="B2990" s="0" t="s">
        <v>13</v>
      </c>
      <c r="C2990" s="0" t="n">
        <v>9</v>
      </c>
      <c r="D2990" s="0" t="n">
        <v>0.213858688125342</v>
      </c>
      <c r="E2990" s="0" t="n">
        <v>0.2185619257335</v>
      </c>
      <c r="F2990" s="0" t="n">
        <v>0.184588931190823</v>
      </c>
      <c r="G2990" s="0" t="n">
        <v>0.197833303052948</v>
      </c>
      <c r="H2990" s="0" t="n">
        <v>0.207470331188453</v>
      </c>
      <c r="I2990" s="0" t="n">
        <v>0.195715313522524</v>
      </c>
      <c r="J2990" s="0" t="n">
        <v>0.220396401659518</v>
      </c>
      <c r="K2990" s="0" t="n">
        <v>0.223129178552209</v>
      </c>
    </row>
    <row r="2991" customFormat="false" ht="15" hidden="false" customHeight="false" outlineLevel="0" collapsed="false">
      <c r="A2991" s="0" t="n">
        <v>20</v>
      </c>
      <c r="B2991" s="0" t="s">
        <v>13</v>
      </c>
      <c r="C2991" s="0" t="n">
        <v>9</v>
      </c>
      <c r="D2991" s="0" t="n">
        <v>0.227070667029586</v>
      </c>
      <c r="E2991" s="0" t="n">
        <v>0.204114361040432</v>
      </c>
      <c r="F2991" s="0" t="n">
        <v>0.251196512666552</v>
      </c>
      <c r="G2991" s="0" t="n">
        <v>0.20007295875348</v>
      </c>
      <c r="H2991" s="0" t="n">
        <v>0.227546993007733</v>
      </c>
      <c r="I2991" s="0" t="n">
        <v>0.24683036327481</v>
      </c>
      <c r="J2991" s="0" t="n">
        <v>0.218795039897271</v>
      </c>
      <c r="K2991" s="0" t="n">
        <v>0.232666409413897</v>
      </c>
    </row>
    <row r="2992" customFormat="false" ht="15" hidden="false" customHeight="false" outlineLevel="0" collapsed="false">
      <c r="A2992" s="0" t="n">
        <v>20</v>
      </c>
      <c r="B2992" s="0" t="s">
        <v>13</v>
      </c>
      <c r="C2992" s="0" t="n">
        <v>9</v>
      </c>
      <c r="D2992" s="0" t="n">
        <v>0.259386161820609</v>
      </c>
      <c r="E2992" s="0" t="n">
        <v>0.206008303126318</v>
      </c>
      <c r="F2992" s="0" t="n">
        <v>0.194891102479812</v>
      </c>
      <c r="G2992" s="0" t="n">
        <v>0.189370217432421</v>
      </c>
      <c r="H2992" s="0" t="n">
        <v>0.216259270885138</v>
      </c>
      <c r="I2992" s="0" t="n">
        <v>0.246186681080531</v>
      </c>
      <c r="J2992" s="0" t="n">
        <v>0.21606214489839</v>
      </c>
      <c r="K2992" s="0" t="n">
        <v>0.230647311362158</v>
      </c>
    </row>
    <row r="2993" customFormat="false" ht="15" hidden="false" customHeight="false" outlineLevel="0" collapsed="false">
      <c r="A2993" s="0" t="n">
        <v>20</v>
      </c>
      <c r="B2993" s="0" t="s">
        <v>13</v>
      </c>
      <c r="C2993" s="0" t="n">
        <v>9</v>
      </c>
      <c r="D2993" s="0" t="n">
        <v>0.246240970102434</v>
      </c>
      <c r="E2993" s="0" t="n">
        <v>0.227693189835085</v>
      </c>
      <c r="F2993" s="0" t="n">
        <v>0.28533871848597</v>
      </c>
      <c r="G2993" s="0" t="n">
        <v>0.223185310950759</v>
      </c>
      <c r="H2993" s="0" t="n">
        <v>0.232369867151442</v>
      </c>
      <c r="I2993" s="0" t="n">
        <v>0.217804093707476</v>
      </c>
      <c r="J2993" s="0" t="n">
        <v>0.230677692999398</v>
      </c>
      <c r="K2993" s="0" t="n">
        <v>0.213819777878529</v>
      </c>
    </row>
    <row r="2994" customFormat="false" ht="15" hidden="false" customHeight="false" outlineLevel="0" collapsed="false">
      <c r="A2994" s="0" t="n">
        <v>20</v>
      </c>
      <c r="B2994" s="0" t="s">
        <v>13</v>
      </c>
      <c r="C2994" s="0" t="n">
        <v>9</v>
      </c>
      <c r="D2994" s="0" t="n">
        <v>0.238890099287184</v>
      </c>
      <c r="E2994" s="0" t="n">
        <v>0.238410795029738</v>
      </c>
      <c r="F2994" s="0" t="n">
        <v>0.282243522235078</v>
      </c>
      <c r="G2994" s="0" t="n">
        <v>0.218105858008902</v>
      </c>
      <c r="H2994" s="0" t="n">
        <v>0.236882719998033</v>
      </c>
      <c r="I2994" s="0" t="n">
        <v>0.30559492811971</v>
      </c>
      <c r="J2994" s="0" t="n">
        <v>0.215876821933134</v>
      </c>
      <c r="K2994" s="0" t="n">
        <v>0.189086958700931</v>
      </c>
    </row>
    <row r="2995" customFormat="false" ht="15" hidden="false" customHeight="false" outlineLevel="0" collapsed="false">
      <c r="A2995" s="0" t="n">
        <v>20</v>
      </c>
      <c r="B2995" s="0" t="s">
        <v>13</v>
      </c>
      <c r="C2995" s="0" t="n">
        <v>9</v>
      </c>
      <c r="D2995" s="0" t="n">
        <v>0.224960834803673</v>
      </c>
      <c r="E2995" s="0" t="n">
        <v>0.201214950910158</v>
      </c>
      <c r="F2995" s="0" t="n">
        <v>0.207360876122629</v>
      </c>
      <c r="G2995" s="0" t="n">
        <v>0.200675783513053</v>
      </c>
      <c r="H2995" s="0" t="n">
        <v>0.212021617258839</v>
      </c>
      <c r="I2995" s="0" t="n">
        <v>0.269053259823187</v>
      </c>
      <c r="J2995" s="0" t="n">
        <v>0.182599525300699</v>
      </c>
      <c r="K2995" s="0" t="n">
        <v>0.216197030024327</v>
      </c>
    </row>
    <row r="2996" customFormat="false" ht="15" hidden="false" customHeight="false" outlineLevel="0" collapsed="false">
      <c r="A2996" s="0" t="n">
        <v>20</v>
      </c>
      <c r="B2996" s="0" t="s">
        <v>13</v>
      </c>
      <c r="C2996" s="0" t="n">
        <v>9</v>
      </c>
      <c r="D2996" s="0" t="n">
        <v>0.184312315079789</v>
      </c>
      <c r="E2996" s="0" t="n">
        <v>0.226666843443532</v>
      </c>
      <c r="F2996" s="0" t="n">
        <v>0.27285330335619</v>
      </c>
      <c r="G2996" s="0" t="n">
        <v>0.210827956101208</v>
      </c>
      <c r="H2996" s="0" t="n">
        <v>0.215950470803139</v>
      </c>
      <c r="I2996" s="0" t="n">
        <v>0.238294020722279</v>
      </c>
      <c r="J2996" s="0" t="n">
        <v>0.224371300272528</v>
      </c>
      <c r="K2996" s="0" t="n">
        <v>0.165393616655958</v>
      </c>
    </row>
    <row r="2997" customFormat="false" ht="15" hidden="false" customHeight="false" outlineLevel="0" collapsed="false">
      <c r="A2997" s="0" t="n">
        <v>20</v>
      </c>
      <c r="B2997" s="0" t="s">
        <v>13</v>
      </c>
      <c r="C2997" s="0" t="n">
        <v>9</v>
      </c>
      <c r="D2997" s="0" t="n">
        <v>0.20565493146002</v>
      </c>
      <c r="E2997" s="0" t="n">
        <v>0.20484269517882</v>
      </c>
      <c r="F2997" s="0" t="n">
        <v>0.256415499567661</v>
      </c>
      <c r="G2997" s="0" t="n">
        <v>0.201463971216603</v>
      </c>
      <c r="H2997" s="0" t="n">
        <v>0.226529137178556</v>
      </c>
      <c r="I2997" s="0" t="n">
        <v>0.20430318526284</v>
      </c>
      <c r="J2997" s="0" t="n">
        <v>0.237665987897142</v>
      </c>
      <c r="K2997" s="0" t="n">
        <v>0.2292567772921</v>
      </c>
    </row>
    <row r="2998" customFormat="false" ht="15" hidden="false" customHeight="false" outlineLevel="0" collapsed="false">
      <c r="A2998" s="0" t="n">
        <v>20</v>
      </c>
      <c r="B2998" s="0" t="s">
        <v>13</v>
      </c>
      <c r="C2998" s="0" t="n">
        <v>9</v>
      </c>
      <c r="D2998" s="0" t="n">
        <v>0.211311935396423</v>
      </c>
      <c r="E2998" s="0" t="n">
        <v>0.193630875696359</v>
      </c>
      <c r="F2998" s="0" t="n">
        <v>0.19692110387396</v>
      </c>
      <c r="G2998" s="0" t="n">
        <v>0.205716208281131</v>
      </c>
      <c r="H2998" s="0" t="n">
        <v>0.257842880520191</v>
      </c>
      <c r="I2998" s="0" t="n">
        <v>0.174427277195106</v>
      </c>
      <c r="J2998" s="0" t="n">
        <v>0.193429006457667</v>
      </c>
      <c r="K2998" s="0" t="n">
        <v>0.165393616655958</v>
      </c>
    </row>
    <row r="2999" customFormat="false" ht="15" hidden="false" customHeight="false" outlineLevel="0" collapsed="false">
      <c r="A2999" s="0" t="n">
        <v>20</v>
      </c>
      <c r="B2999" s="0" t="s">
        <v>13</v>
      </c>
      <c r="C2999" s="0" t="n">
        <v>9</v>
      </c>
      <c r="D2999" s="0" t="n">
        <v>0.197244490618971</v>
      </c>
      <c r="E2999" s="0" t="n">
        <v>0.225094209649124</v>
      </c>
      <c r="F2999" s="0" t="n">
        <v>0.202986887245116</v>
      </c>
      <c r="G2999" s="0" t="n">
        <v>0.18527928129682</v>
      </c>
      <c r="H2999" s="0" t="n">
        <v>0.234923473899543</v>
      </c>
      <c r="I2999" s="0" t="n">
        <v>0.299631872227843</v>
      </c>
      <c r="J2999" s="0" t="n">
        <v>0.201380680624357</v>
      </c>
      <c r="K2999" s="0" t="n">
        <v>0.204705819302314</v>
      </c>
    </row>
    <row r="3000" customFormat="false" ht="15" hidden="false" customHeight="false" outlineLevel="0" collapsed="false">
      <c r="A3000" s="0" t="n">
        <v>20</v>
      </c>
      <c r="B3000" s="0" t="s">
        <v>13</v>
      </c>
      <c r="C3000" s="0" t="n">
        <v>9</v>
      </c>
      <c r="D3000" s="0" t="n">
        <v>0.305453885331098</v>
      </c>
      <c r="E3000" s="0" t="n">
        <v>0.200628303136355</v>
      </c>
      <c r="F3000" s="0" t="n">
        <v>0.231566692112658</v>
      </c>
      <c r="G3000" s="0" t="n">
        <v>0.212399661373475</v>
      </c>
      <c r="H3000" s="0" t="n">
        <v>0.226458130398719</v>
      </c>
      <c r="I3000" s="0" t="n">
        <v>0.15665145008655</v>
      </c>
      <c r="J3000" s="0" t="n">
        <v>0.238367806934129</v>
      </c>
      <c r="K3000" s="0" t="n">
        <v>0.227381844061933</v>
      </c>
    </row>
    <row r="3001" customFormat="false" ht="15" hidden="false" customHeight="false" outlineLevel="0" collapsed="false">
      <c r="A3001" s="0" t="n">
        <v>20</v>
      </c>
      <c r="B3001" s="0" t="s">
        <v>13</v>
      </c>
      <c r="C3001" s="0" t="n">
        <v>9</v>
      </c>
      <c r="D3001" s="0" t="n">
        <v>0.178174034812354</v>
      </c>
      <c r="E3001" s="0" t="n">
        <v>0.21181178969405</v>
      </c>
      <c r="F3001" s="0" t="n">
        <v>0.23610965819617</v>
      </c>
      <c r="G3001" s="0" t="n">
        <v>0.202017886183928</v>
      </c>
      <c r="H3001" s="0" t="n">
        <v>0.22883521009087</v>
      </c>
      <c r="I3001" s="0" t="n">
        <v>0.188883085375609</v>
      </c>
      <c r="J3001" s="0" t="n">
        <v>0.211064900150078</v>
      </c>
      <c r="K3001" s="0" t="n">
        <v>0.165393616655958</v>
      </c>
    </row>
    <row r="3002" customFormat="false" ht="15" hidden="false" customHeight="false" outlineLevel="0" collapsed="false">
      <c r="A3002" s="0" t="n">
        <v>1</v>
      </c>
      <c r="B3002" s="0" t="s">
        <v>12</v>
      </c>
      <c r="C3002" s="0" t="n">
        <v>9</v>
      </c>
      <c r="D3002" s="0" t="n">
        <v>0.684592376456763</v>
      </c>
      <c r="E3002" s="0" t="n">
        <v>0.655019498292774</v>
      </c>
      <c r="F3002" s="0" t="n">
        <v>0.709169795429269</v>
      </c>
      <c r="G3002" s="0" t="n">
        <v>0.578230425436888</v>
      </c>
      <c r="H3002" s="0" t="n">
        <v>0.688220537959108</v>
      </c>
      <c r="I3002" s="0" t="n">
        <v>0.682359663876192</v>
      </c>
      <c r="J3002" s="0" t="n">
        <v>0.62320058814334</v>
      </c>
      <c r="K3002" s="0" t="n">
        <v>0.226605671207802</v>
      </c>
    </row>
    <row r="3003" customFormat="false" ht="15" hidden="false" customHeight="false" outlineLevel="0" collapsed="false">
      <c r="A3003" s="0" t="n">
        <v>1</v>
      </c>
      <c r="B3003" s="0" t="s">
        <v>12</v>
      </c>
      <c r="C3003" s="0" t="n">
        <v>9</v>
      </c>
      <c r="D3003" s="0" t="n">
        <v>0.631164920280665</v>
      </c>
      <c r="E3003" s="0" t="n">
        <v>0.706252932266642</v>
      </c>
      <c r="F3003" s="0" t="n">
        <v>0.677878938461119</v>
      </c>
      <c r="G3003" s="0" t="n">
        <v>0.678947329376798</v>
      </c>
      <c r="H3003" s="0" t="n">
        <v>0.627550308322544</v>
      </c>
      <c r="I3003" s="0" t="n">
        <v>0.70333808247199</v>
      </c>
      <c r="J3003" s="0" t="n">
        <v>0.655840055024978</v>
      </c>
      <c r="K3003" s="0" t="n">
        <v>0.413991872429794</v>
      </c>
    </row>
    <row r="3004" customFormat="false" ht="15" hidden="false" customHeight="false" outlineLevel="0" collapsed="false">
      <c r="A3004" s="0" t="n">
        <v>1</v>
      </c>
      <c r="B3004" s="0" t="s">
        <v>12</v>
      </c>
      <c r="C3004" s="0" t="n">
        <v>9</v>
      </c>
      <c r="D3004" s="0" t="n">
        <v>0.599667473888233</v>
      </c>
      <c r="E3004" s="0" t="n">
        <v>0.682312179393401</v>
      </c>
      <c r="F3004" s="0" t="n">
        <v>0.740925701928472</v>
      </c>
      <c r="G3004" s="0" t="n">
        <v>0.620043554081372</v>
      </c>
      <c r="H3004" s="0" t="n">
        <v>0.718074722675038</v>
      </c>
      <c r="I3004" s="0" t="n">
        <v>0.630202335149263</v>
      </c>
      <c r="J3004" s="0" t="n">
        <v>0.66567441848872</v>
      </c>
      <c r="K3004" s="0" t="n">
        <v>0.22842290169941</v>
      </c>
    </row>
    <row r="3005" customFormat="false" ht="15" hidden="false" customHeight="false" outlineLevel="0" collapsed="false">
      <c r="A3005" s="0" t="n">
        <v>1</v>
      </c>
      <c r="B3005" s="0" t="s">
        <v>12</v>
      </c>
      <c r="C3005" s="0" t="n">
        <v>9</v>
      </c>
      <c r="D3005" s="0" t="n">
        <v>0.678548350656755</v>
      </c>
      <c r="E3005" s="0" t="n">
        <v>0.692082554334334</v>
      </c>
      <c r="F3005" s="0" t="n">
        <v>0.597692831284251</v>
      </c>
      <c r="G3005" s="0" t="n">
        <v>0.758291892846523</v>
      </c>
      <c r="H3005" s="0" t="n">
        <v>0.656714801530498</v>
      </c>
      <c r="I3005" s="0" t="n">
        <v>0.68960341622071</v>
      </c>
      <c r="J3005" s="0" t="n">
        <v>0.653154470695662</v>
      </c>
      <c r="K3005" s="0" t="n">
        <v>0.677535430406469</v>
      </c>
    </row>
    <row r="3006" customFormat="false" ht="15" hidden="false" customHeight="false" outlineLevel="0" collapsed="false">
      <c r="A3006" s="0" t="n">
        <v>1</v>
      </c>
      <c r="B3006" s="0" t="s">
        <v>12</v>
      </c>
      <c r="C3006" s="0" t="n">
        <v>9</v>
      </c>
      <c r="D3006" s="0" t="n">
        <v>0.673252016866453</v>
      </c>
      <c r="E3006" s="0" t="n">
        <v>0.715402998708246</v>
      </c>
      <c r="F3006" s="0" t="n">
        <v>0.698434704647256</v>
      </c>
      <c r="G3006" s="0" t="n">
        <v>0.46093240441704</v>
      </c>
      <c r="H3006" s="0" t="n">
        <v>0.659256887619659</v>
      </c>
      <c r="I3006" s="0" t="n">
        <v>0.705532904710228</v>
      </c>
      <c r="J3006" s="0" t="n">
        <v>0.646676035605426</v>
      </c>
      <c r="K3006" s="0" t="n">
        <v>0.624802446638567</v>
      </c>
    </row>
    <row r="3007" customFormat="false" ht="15" hidden="false" customHeight="false" outlineLevel="0" collapsed="false">
      <c r="A3007" s="0" t="n">
        <v>1</v>
      </c>
      <c r="B3007" s="0" t="s">
        <v>12</v>
      </c>
      <c r="C3007" s="0" t="n">
        <v>9</v>
      </c>
      <c r="D3007" s="0" t="n">
        <v>0.754554902574484</v>
      </c>
      <c r="E3007" s="0" t="n">
        <v>0.68514972090796</v>
      </c>
      <c r="F3007" s="0" t="n">
        <v>0.716657411042456</v>
      </c>
      <c r="G3007" s="0" t="n">
        <v>0.596589630472018</v>
      </c>
      <c r="H3007" s="0" t="n">
        <v>0.683757406903391</v>
      </c>
      <c r="I3007" s="0" t="n">
        <v>0.676069207945867</v>
      </c>
      <c r="J3007" s="0" t="n">
        <v>0.622898131872681</v>
      </c>
      <c r="K3007" s="0" t="n">
        <v>0.668729492772242</v>
      </c>
    </row>
    <row r="3008" customFormat="false" ht="15" hidden="false" customHeight="false" outlineLevel="0" collapsed="false">
      <c r="A3008" s="0" t="n">
        <v>1</v>
      </c>
      <c r="B3008" s="0" t="s">
        <v>12</v>
      </c>
      <c r="C3008" s="0" t="n">
        <v>9</v>
      </c>
      <c r="D3008" s="0" t="n">
        <v>0.637292824244899</v>
      </c>
      <c r="E3008" s="0" t="n">
        <v>0.678088726954558</v>
      </c>
      <c r="F3008" s="0" t="n">
        <v>0.714785535761809</v>
      </c>
      <c r="G3008" s="0" t="n">
        <v>0.593401395910628</v>
      </c>
      <c r="H3008" s="0" t="n">
        <v>0.684648646339116</v>
      </c>
      <c r="I3008" s="0" t="n">
        <v>0.656084577332579</v>
      </c>
      <c r="J3008" s="0" t="n">
        <v>0.65699786739263</v>
      </c>
      <c r="K3008" s="0" t="n">
        <v>0.663525768587944</v>
      </c>
    </row>
    <row r="3009" customFormat="false" ht="15" hidden="false" customHeight="false" outlineLevel="0" collapsed="false">
      <c r="A3009" s="0" t="n">
        <v>1</v>
      </c>
      <c r="B3009" s="0" t="s">
        <v>12</v>
      </c>
      <c r="C3009" s="0" t="n">
        <v>9</v>
      </c>
      <c r="D3009" s="0" t="n">
        <v>0.626664333143319</v>
      </c>
      <c r="E3009" s="0" t="n">
        <v>0.635832259229119</v>
      </c>
      <c r="F3009" s="0" t="n">
        <v>0.618160104866376</v>
      </c>
      <c r="G3009" s="0" t="n">
        <v>0.4359144770398</v>
      </c>
      <c r="H3009" s="0" t="n">
        <v>0.70195124727293</v>
      </c>
      <c r="I3009" s="0" t="n">
        <v>0.677382274900952</v>
      </c>
      <c r="J3009" s="0" t="n">
        <v>0.713655270992831</v>
      </c>
      <c r="K3009" s="0" t="n">
        <v>0.22842290169941</v>
      </c>
    </row>
    <row r="3010" customFormat="false" ht="15" hidden="false" customHeight="false" outlineLevel="0" collapsed="false">
      <c r="A3010" s="0" t="n">
        <v>1</v>
      </c>
      <c r="B3010" s="0" t="s">
        <v>12</v>
      </c>
      <c r="C3010" s="0" t="n">
        <v>9</v>
      </c>
      <c r="D3010" s="0" t="n">
        <v>0.759897794895251</v>
      </c>
      <c r="E3010" s="0" t="n">
        <v>0.680756475091833</v>
      </c>
      <c r="F3010" s="0" t="n">
        <v>0.649893848896258</v>
      </c>
      <c r="G3010" s="0" t="n">
        <v>0.610468888495039</v>
      </c>
      <c r="H3010" s="0" t="n">
        <v>0.67757223722752</v>
      </c>
      <c r="I3010" s="0" t="n">
        <v>0.656700539792708</v>
      </c>
      <c r="J3010" s="0" t="n">
        <v>0.690456056103514</v>
      </c>
      <c r="K3010" s="0" t="n">
        <v>0.22842290169941</v>
      </c>
    </row>
    <row r="3011" customFormat="false" ht="15" hidden="false" customHeight="false" outlineLevel="0" collapsed="false">
      <c r="A3011" s="0" t="n">
        <v>1</v>
      </c>
      <c r="B3011" s="0" t="s">
        <v>12</v>
      </c>
      <c r="C3011" s="0" t="n">
        <v>9</v>
      </c>
      <c r="D3011" s="0" t="n">
        <v>0.637099898137616</v>
      </c>
      <c r="E3011" s="0" t="n">
        <v>0.663258072031794</v>
      </c>
      <c r="F3011" s="0" t="n">
        <v>0.629904121019055</v>
      </c>
      <c r="G3011" s="0" t="n">
        <v>0.537888033628997</v>
      </c>
      <c r="H3011" s="0" t="n">
        <v>0.624207429065281</v>
      </c>
      <c r="I3011" s="0" t="n">
        <v>0.633074038483261</v>
      </c>
      <c r="J3011" s="0" t="n">
        <v>0.673873141821372</v>
      </c>
      <c r="K3011" s="0" t="n">
        <v>0.701661233883705</v>
      </c>
    </row>
    <row r="3012" customFormat="false" ht="15" hidden="false" customHeight="false" outlineLevel="0" collapsed="false">
      <c r="A3012" s="0" t="n">
        <v>1</v>
      </c>
      <c r="B3012" s="0" t="s">
        <v>12</v>
      </c>
      <c r="C3012" s="0" t="n">
        <v>9</v>
      </c>
      <c r="D3012" s="0" t="n">
        <v>0.706363032815912</v>
      </c>
      <c r="E3012" s="0" t="n">
        <v>0.634535215608371</v>
      </c>
      <c r="F3012" s="0" t="n">
        <v>0.717675072462044</v>
      </c>
      <c r="G3012" s="0" t="n">
        <v>0.528660746066783</v>
      </c>
      <c r="H3012" s="0" t="n">
        <v>0.682222641534551</v>
      </c>
      <c r="I3012" s="0" t="n">
        <v>0.619508968027742</v>
      </c>
      <c r="J3012" s="0" t="n">
        <v>0.630474847081969</v>
      </c>
      <c r="K3012" s="0" t="n">
        <v>0.653280339616872</v>
      </c>
    </row>
    <row r="3013" customFormat="false" ht="15" hidden="false" customHeight="false" outlineLevel="0" collapsed="false">
      <c r="A3013" s="0" t="n">
        <v>1</v>
      </c>
      <c r="B3013" s="0" t="s">
        <v>12</v>
      </c>
      <c r="C3013" s="0" t="n">
        <v>9</v>
      </c>
      <c r="D3013" s="0" t="n">
        <v>0.70427509768606</v>
      </c>
      <c r="E3013" s="0" t="n">
        <v>0.710601109444196</v>
      </c>
      <c r="F3013" s="0" t="n">
        <v>0.65026655397356</v>
      </c>
      <c r="G3013" s="0" t="n">
        <v>0.539676830683603</v>
      </c>
      <c r="H3013" s="0" t="n">
        <v>0.678360748721263</v>
      </c>
      <c r="I3013" s="0" t="n">
        <v>0.643108236593449</v>
      </c>
      <c r="J3013" s="0" t="n">
        <v>0.71073039483476</v>
      </c>
      <c r="K3013" s="0" t="n">
        <v>0.669877987250165</v>
      </c>
    </row>
    <row r="3014" customFormat="false" ht="15" hidden="false" customHeight="false" outlineLevel="0" collapsed="false">
      <c r="A3014" s="0" t="n">
        <v>1</v>
      </c>
      <c r="B3014" s="0" t="s">
        <v>12</v>
      </c>
      <c r="C3014" s="0" t="n">
        <v>9</v>
      </c>
      <c r="D3014" s="0" t="n">
        <v>0.676651099877293</v>
      </c>
      <c r="E3014" s="0" t="n">
        <v>0.654945891417614</v>
      </c>
      <c r="F3014" s="0" t="n">
        <v>0.768732172709403</v>
      </c>
      <c r="G3014" s="0" t="n">
        <v>0.462758613970099</v>
      </c>
      <c r="H3014" s="0" t="n">
        <v>0.694205783682177</v>
      </c>
      <c r="I3014" s="0" t="n">
        <v>0.632870455340106</v>
      </c>
      <c r="J3014" s="0" t="n">
        <v>0.646810022613267</v>
      </c>
      <c r="K3014" s="0" t="n">
        <v>0.22842290169941</v>
      </c>
    </row>
    <row r="3015" customFormat="false" ht="15" hidden="false" customHeight="false" outlineLevel="0" collapsed="false">
      <c r="A3015" s="0" t="n">
        <v>1</v>
      </c>
      <c r="B3015" s="0" t="s">
        <v>12</v>
      </c>
      <c r="C3015" s="0" t="n">
        <v>9</v>
      </c>
      <c r="D3015" s="0" t="n">
        <v>0.680400939668036</v>
      </c>
      <c r="E3015" s="0" t="n">
        <v>0.648127482718838</v>
      </c>
      <c r="F3015" s="0" t="n">
        <v>0.716516841375147</v>
      </c>
      <c r="G3015" s="0" t="n">
        <v>0.695068327003236</v>
      </c>
      <c r="H3015" s="0" t="n">
        <v>0.680134742665626</v>
      </c>
      <c r="I3015" s="0" t="n">
        <v>0.715727076366467</v>
      </c>
      <c r="J3015" s="0" t="n">
        <v>0.670518921085005</v>
      </c>
      <c r="K3015" s="0" t="n">
        <v>0.625311721325439</v>
      </c>
    </row>
    <row r="3016" customFormat="false" ht="15" hidden="false" customHeight="false" outlineLevel="0" collapsed="false">
      <c r="A3016" s="0" t="n">
        <v>1</v>
      </c>
      <c r="B3016" s="0" t="s">
        <v>12</v>
      </c>
      <c r="C3016" s="0" t="n">
        <v>9</v>
      </c>
      <c r="D3016" s="0" t="n">
        <v>0.653390790156434</v>
      </c>
      <c r="E3016" s="0" t="n">
        <v>0.715017082364172</v>
      </c>
      <c r="F3016" s="0" t="n">
        <v>0.655965195137749</v>
      </c>
      <c r="G3016" s="0" t="n">
        <v>0.608907412673856</v>
      </c>
      <c r="H3016" s="0" t="n">
        <v>0.668732436594204</v>
      </c>
      <c r="I3016" s="0" t="n">
        <v>0.697902603264649</v>
      </c>
      <c r="J3016" s="0" t="n">
        <v>0.63642779702959</v>
      </c>
      <c r="K3016" s="0" t="n">
        <v>0.658814447364738</v>
      </c>
    </row>
    <row r="3017" customFormat="false" ht="15" hidden="false" customHeight="false" outlineLevel="0" collapsed="false">
      <c r="A3017" s="0" t="n">
        <v>1</v>
      </c>
      <c r="B3017" s="0" t="s">
        <v>12</v>
      </c>
      <c r="C3017" s="0" t="n">
        <v>9</v>
      </c>
      <c r="D3017" s="0" t="n">
        <v>0.693639349110974</v>
      </c>
      <c r="E3017" s="0" t="n">
        <v>0.661466234719213</v>
      </c>
      <c r="F3017" s="0" t="n">
        <v>0.721367789319053</v>
      </c>
      <c r="G3017" s="0" t="n">
        <v>0.477265811063066</v>
      </c>
      <c r="H3017" s="0" t="n">
        <v>0.674996720882295</v>
      </c>
      <c r="I3017" s="0" t="n">
        <v>0.720270408131407</v>
      </c>
      <c r="J3017" s="0" t="n">
        <v>0.708772283086401</v>
      </c>
      <c r="K3017" s="0" t="n">
        <v>0.670308628475035</v>
      </c>
    </row>
    <row r="3018" customFormat="false" ht="15" hidden="false" customHeight="false" outlineLevel="0" collapsed="false">
      <c r="A3018" s="0" t="n">
        <v>1</v>
      </c>
      <c r="B3018" s="0" t="s">
        <v>12</v>
      </c>
      <c r="C3018" s="0" t="n">
        <v>9</v>
      </c>
      <c r="D3018" s="0" t="n">
        <v>0.639445128717347</v>
      </c>
      <c r="E3018" s="0" t="n">
        <v>0.696640043140117</v>
      </c>
      <c r="F3018" s="0" t="n">
        <v>0.710752747299701</v>
      </c>
      <c r="G3018" s="0" t="n">
        <v>0.654114044002206</v>
      </c>
      <c r="H3018" s="0" t="n">
        <v>0.67926638463235</v>
      </c>
      <c r="I3018" s="0" t="n">
        <v>0.657450775211464</v>
      </c>
      <c r="J3018" s="0" t="n">
        <v>0.706657434478932</v>
      </c>
      <c r="K3018" s="0" t="n">
        <v>0.226605671207802</v>
      </c>
    </row>
    <row r="3019" customFormat="false" ht="15" hidden="false" customHeight="false" outlineLevel="0" collapsed="false">
      <c r="A3019" s="0" t="n">
        <v>1</v>
      </c>
      <c r="B3019" s="0" t="s">
        <v>12</v>
      </c>
      <c r="C3019" s="0" t="n">
        <v>9</v>
      </c>
      <c r="D3019" s="0" t="n">
        <v>0.721413518854234</v>
      </c>
      <c r="E3019" s="0" t="n">
        <v>0.689049056808214</v>
      </c>
      <c r="F3019" s="0" t="n">
        <v>0.724149046731089</v>
      </c>
      <c r="G3019" s="0" t="n">
        <v>0.566490310103214</v>
      </c>
      <c r="H3019" s="0" t="n">
        <v>0.708907649498655</v>
      </c>
      <c r="I3019" s="0" t="n">
        <v>0.720635137093738</v>
      </c>
      <c r="J3019" s="0" t="n">
        <v>0.686009872669147</v>
      </c>
      <c r="K3019" s="0" t="n">
        <v>0.226605671207802</v>
      </c>
    </row>
    <row r="3020" customFormat="false" ht="15" hidden="false" customHeight="false" outlineLevel="0" collapsed="false">
      <c r="A3020" s="0" t="n">
        <v>1</v>
      </c>
      <c r="B3020" s="0" t="s">
        <v>12</v>
      </c>
      <c r="C3020" s="0" t="n">
        <v>9</v>
      </c>
      <c r="D3020" s="0" t="n">
        <v>0.703127121713368</v>
      </c>
      <c r="E3020" s="0" t="n">
        <v>0.682471658293029</v>
      </c>
      <c r="F3020" s="0" t="n">
        <v>0.69789300210688</v>
      </c>
      <c r="G3020" s="0" t="n">
        <v>0.613746071246865</v>
      </c>
      <c r="H3020" s="0" t="n">
        <v>0.714919806222832</v>
      </c>
      <c r="I3020" s="0" t="n">
        <v>0.618668917468702</v>
      </c>
      <c r="J3020" s="0" t="n">
        <v>0.644542853491598</v>
      </c>
      <c r="K3020" s="0" t="n">
        <v>0.664603925589614</v>
      </c>
    </row>
    <row r="3021" customFormat="false" ht="15" hidden="false" customHeight="false" outlineLevel="0" collapsed="false">
      <c r="A3021" s="0" t="n">
        <v>1</v>
      </c>
      <c r="B3021" s="0" t="s">
        <v>12</v>
      </c>
      <c r="C3021" s="0" t="n">
        <v>9</v>
      </c>
      <c r="D3021" s="0" t="n">
        <v>0.669287198336258</v>
      </c>
      <c r="E3021" s="0" t="n">
        <v>0.680930648400124</v>
      </c>
      <c r="F3021" s="0" t="n">
        <v>0.669675376694933</v>
      </c>
      <c r="G3021" s="0" t="n">
        <v>0.738463322397913</v>
      </c>
      <c r="H3021" s="0" t="n">
        <v>0.674518223720908</v>
      </c>
      <c r="I3021" s="0" t="n">
        <v>0.624076522105924</v>
      </c>
      <c r="J3021" s="0" t="n">
        <v>0.636088733329016</v>
      </c>
      <c r="K3021" s="0" t="n">
        <v>0.629833838676143</v>
      </c>
    </row>
    <row r="3022" customFormat="false" ht="15" hidden="false" customHeight="false" outlineLevel="0" collapsed="false">
      <c r="A3022" s="0" t="n">
        <v>1</v>
      </c>
      <c r="B3022" s="0" t="s">
        <v>12</v>
      </c>
      <c r="C3022" s="0" t="n">
        <v>9</v>
      </c>
      <c r="D3022" s="0" t="n">
        <v>0.677643551643459</v>
      </c>
      <c r="E3022" s="0" t="n">
        <v>0.663979639257678</v>
      </c>
      <c r="F3022" s="0" t="n">
        <v>0.709248040910726</v>
      </c>
      <c r="G3022" s="0" t="n">
        <v>0.562102691064065</v>
      </c>
      <c r="H3022" s="0" t="n">
        <v>0.686545129723589</v>
      </c>
      <c r="I3022" s="0" t="n">
        <v>0.706797396083438</v>
      </c>
      <c r="J3022" s="0" t="n">
        <v>0.661382993861377</v>
      </c>
      <c r="K3022" s="0" t="n">
        <v>0.66295196958886</v>
      </c>
    </row>
    <row r="3023" customFormat="false" ht="15" hidden="false" customHeight="false" outlineLevel="0" collapsed="false">
      <c r="A3023" s="0" t="n">
        <v>1</v>
      </c>
      <c r="B3023" s="0" t="s">
        <v>12</v>
      </c>
      <c r="C3023" s="0" t="n">
        <v>9</v>
      </c>
      <c r="D3023" s="0" t="n">
        <v>0.661007970113435</v>
      </c>
      <c r="E3023" s="0" t="n">
        <v>0.680017658387105</v>
      </c>
      <c r="F3023" s="0" t="n">
        <v>0.714305753443265</v>
      </c>
      <c r="G3023" s="0" t="n">
        <v>0.508584528657749</v>
      </c>
      <c r="H3023" s="0" t="n">
        <v>0.697729940585476</v>
      </c>
      <c r="I3023" s="0" t="n">
        <v>0.723766801166722</v>
      </c>
      <c r="J3023" s="0" t="n">
        <v>0.710794822115301</v>
      </c>
      <c r="K3023" s="0" t="n">
        <v>0.640368686788694</v>
      </c>
    </row>
    <row r="3024" customFormat="false" ht="15" hidden="false" customHeight="false" outlineLevel="0" collapsed="false">
      <c r="A3024" s="0" t="n">
        <v>1</v>
      </c>
      <c r="B3024" s="0" t="s">
        <v>12</v>
      </c>
      <c r="C3024" s="0" t="n">
        <v>9</v>
      </c>
      <c r="D3024" s="0" t="n">
        <v>0.596439341262023</v>
      </c>
      <c r="E3024" s="0" t="n">
        <v>0.626110102166169</v>
      </c>
      <c r="F3024" s="0" t="n">
        <v>0.609477971737732</v>
      </c>
      <c r="G3024" s="0" t="n">
        <v>0.43384209992508</v>
      </c>
      <c r="H3024" s="0" t="n">
        <v>0.626924983212856</v>
      </c>
      <c r="I3024" s="0" t="n">
        <v>0.647169766460814</v>
      </c>
      <c r="J3024" s="0" t="n">
        <v>0.706215071254555</v>
      </c>
      <c r="K3024" s="0" t="n">
        <v>0.653005803158607</v>
      </c>
    </row>
    <row r="3025" customFormat="false" ht="15" hidden="false" customHeight="false" outlineLevel="0" collapsed="false">
      <c r="A3025" s="0" t="n">
        <v>1</v>
      </c>
      <c r="B3025" s="0" t="s">
        <v>12</v>
      </c>
      <c r="C3025" s="0" t="n">
        <v>9</v>
      </c>
      <c r="D3025" s="0" t="n">
        <v>0.669731662498667</v>
      </c>
      <c r="E3025" s="0" t="n">
        <v>0.66790127118752</v>
      </c>
      <c r="F3025" s="0" t="n">
        <v>0.687574074625196</v>
      </c>
      <c r="G3025" s="0" t="n">
        <v>0.400091063548996</v>
      </c>
      <c r="H3025" s="0" t="n">
        <v>0.669517882876122</v>
      </c>
      <c r="I3025" s="0" t="n">
        <v>0.716998752971722</v>
      </c>
      <c r="J3025" s="0" t="n">
        <v>0.718761356086123</v>
      </c>
      <c r="K3025" s="0" t="n">
        <v>0.658036751513499</v>
      </c>
    </row>
    <row r="3026" customFormat="false" ht="15" hidden="false" customHeight="false" outlineLevel="0" collapsed="false">
      <c r="A3026" s="0" t="n">
        <v>1</v>
      </c>
      <c r="B3026" s="0" t="s">
        <v>12</v>
      </c>
      <c r="C3026" s="0" t="n">
        <v>9</v>
      </c>
      <c r="D3026" s="0" t="n">
        <v>0.573921208092126</v>
      </c>
      <c r="E3026" s="0" t="n">
        <v>0.652918462426715</v>
      </c>
      <c r="F3026" s="0" t="n">
        <v>0.689561058526385</v>
      </c>
      <c r="G3026" s="0" t="n">
        <v>0.398556908926957</v>
      </c>
      <c r="H3026" s="0" t="n">
        <v>0.615354900182351</v>
      </c>
      <c r="I3026" s="0" t="n">
        <v>0.646531924233</v>
      </c>
      <c r="J3026" s="0" t="n">
        <v>0.693480851556229</v>
      </c>
      <c r="K3026" s="0" t="n">
        <v>0.226605671207802</v>
      </c>
    </row>
    <row r="3027" customFormat="false" ht="15" hidden="false" customHeight="false" outlineLevel="0" collapsed="false">
      <c r="A3027" s="0" t="n">
        <v>1</v>
      </c>
      <c r="B3027" s="0" t="s">
        <v>12</v>
      </c>
      <c r="C3027" s="0" t="n">
        <v>9</v>
      </c>
      <c r="D3027" s="0" t="n">
        <v>0.584976736697527</v>
      </c>
      <c r="E3027" s="0" t="n">
        <v>0.701029581142791</v>
      </c>
      <c r="F3027" s="0" t="n">
        <v>0.728107222573229</v>
      </c>
      <c r="G3027" s="0" t="n">
        <v>0.444845595168381</v>
      </c>
      <c r="H3027" s="0" t="n">
        <v>0.700933051272901</v>
      </c>
      <c r="I3027" s="0" t="n">
        <v>0.62362697415923</v>
      </c>
      <c r="J3027" s="0" t="n">
        <v>0.70795744707751</v>
      </c>
      <c r="K3027" s="0" t="n">
        <v>0.650991955306821</v>
      </c>
    </row>
    <row r="3028" customFormat="false" ht="15" hidden="false" customHeight="false" outlineLevel="0" collapsed="false">
      <c r="A3028" s="0" t="n">
        <v>1</v>
      </c>
      <c r="B3028" s="0" t="s">
        <v>12</v>
      </c>
      <c r="C3028" s="0" t="n">
        <v>9</v>
      </c>
      <c r="D3028" s="0" t="n">
        <v>0.741452372338661</v>
      </c>
      <c r="E3028" s="0" t="n">
        <v>0.644324651442114</v>
      </c>
      <c r="F3028" s="0" t="n">
        <v>0.631179988395821</v>
      </c>
      <c r="G3028" s="0" t="n">
        <v>0.677669238679837</v>
      </c>
      <c r="H3028" s="0" t="n">
        <v>0.624795520354738</v>
      </c>
      <c r="I3028" s="0" t="n">
        <v>0.666401455451818</v>
      </c>
      <c r="J3028" s="0" t="n">
        <v>0.696584912909694</v>
      </c>
      <c r="K3028" s="0" t="n">
        <v>0.664421144458014</v>
      </c>
    </row>
    <row r="3029" customFormat="false" ht="15" hidden="false" customHeight="false" outlineLevel="0" collapsed="false">
      <c r="A3029" s="0" t="n">
        <v>1</v>
      </c>
      <c r="B3029" s="0" t="s">
        <v>12</v>
      </c>
      <c r="C3029" s="0" t="n">
        <v>9</v>
      </c>
      <c r="D3029" s="0" t="n">
        <v>0.603822112225462</v>
      </c>
      <c r="E3029" s="0" t="n">
        <v>0.698492157946041</v>
      </c>
      <c r="F3029" s="0" t="n">
        <v>0.721027393181968</v>
      </c>
      <c r="G3029" s="0" t="n">
        <v>0.643127430953716</v>
      </c>
      <c r="H3029" s="0" t="n">
        <v>0.664005061778302</v>
      </c>
      <c r="I3029" s="0" t="n">
        <v>0.710039542233004</v>
      </c>
      <c r="J3029" s="0" t="n">
        <v>0.650665355458974</v>
      </c>
      <c r="K3029" s="0" t="n">
        <v>0.66473551387764</v>
      </c>
    </row>
    <row r="3030" customFormat="false" ht="15" hidden="false" customHeight="false" outlineLevel="0" collapsed="false">
      <c r="A3030" s="0" t="n">
        <v>1</v>
      </c>
      <c r="B3030" s="0" t="s">
        <v>12</v>
      </c>
      <c r="C3030" s="0" t="n">
        <v>9</v>
      </c>
      <c r="D3030" s="0" t="n">
        <v>0.714461336992182</v>
      </c>
      <c r="E3030" s="0" t="n">
        <v>0.684942871054241</v>
      </c>
      <c r="F3030" s="0" t="n">
        <v>0.706201936261865</v>
      </c>
      <c r="G3030" s="0" t="n">
        <v>0.703015158247351</v>
      </c>
      <c r="H3030" s="0" t="n">
        <v>0.681992005820596</v>
      </c>
      <c r="I3030" s="0" t="n">
        <v>0.706053614714836</v>
      </c>
      <c r="J3030" s="0" t="n">
        <v>0.612939870826169</v>
      </c>
      <c r="K3030" s="0" t="n">
        <v>0.66400570049533</v>
      </c>
    </row>
    <row r="3031" customFormat="false" ht="15" hidden="false" customHeight="false" outlineLevel="0" collapsed="false">
      <c r="A3031" s="0" t="n">
        <v>1</v>
      </c>
      <c r="B3031" s="0" t="s">
        <v>12</v>
      </c>
      <c r="C3031" s="0" t="n">
        <v>9</v>
      </c>
      <c r="D3031" s="0" t="n">
        <v>0.664224649558567</v>
      </c>
      <c r="E3031" s="0" t="n">
        <v>0.67489094027518</v>
      </c>
      <c r="F3031" s="0" t="n">
        <v>0.725810058926354</v>
      </c>
      <c r="G3031" s="0" t="n">
        <v>0.605757358349327</v>
      </c>
      <c r="H3031" s="0" t="n">
        <v>0.714526265805989</v>
      </c>
      <c r="I3031" s="0" t="n">
        <v>0.668719633066981</v>
      </c>
      <c r="J3031" s="0" t="n">
        <v>0.662086438303047</v>
      </c>
      <c r="K3031" s="0" t="n">
        <v>0.226605671207802</v>
      </c>
    </row>
    <row r="3032" customFormat="false" ht="15" hidden="false" customHeight="false" outlineLevel="0" collapsed="false">
      <c r="A3032" s="0" t="n">
        <v>2</v>
      </c>
      <c r="B3032" s="0" t="s">
        <v>12</v>
      </c>
      <c r="C3032" s="0" t="n">
        <v>9</v>
      </c>
      <c r="D3032" s="0" t="n">
        <v>0.619644589687038</v>
      </c>
      <c r="E3032" s="0" t="n">
        <v>0.719233773099365</v>
      </c>
      <c r="F3032" s="0" t="n">
        <v>0.690152405066234</v>
      </c>
      <c r="G3032" s="0" t="n">
        <v>0.516264515488471</v>
      </c>
      <c r="H3032" s="0" t="n">
        <v>0.73140313279065</v>
      </c>
      <c r="I3032" s="0" t="n">
        <v>0.682523091622037</v>
      </c>
      <c r="J3032" s="0" t="n">
        <v>0.724774844554809</v>
      </c>
      <c r="K3032" s="0" t="n">
        <v>0.726362781578887</v>
      </c>
    </row>
    <row r="3033" customFormat="false" ht="15" hidden="false" customHeight="false" outlineLevel="0" collapsed="false">
      <c r="A3033" s="0" t="n">
        <v>2</v>
      </c>
      <c r="B3033" s="0" t="s">
        <v>12</v>
      </c>
      <c r="C3033" s="0" t="n">
        <v>9</v>
      </c>
      <c r="D3033" s="0" t="n">
        <v>0.637406587716265</v>
      </c>
      <c r="E3033" s="0" t="n">
        <v>0.728501614859838</v>
      </c>
      <c r="F3033" s="0" t="n">
        <v>0.697445424390276</v>
      </c>
      <c r="G3033" s="0" t="n">
        <v>0.512009683190857</v>
      </c>
      <c r="H3033" s="0" t="n">
        <v>0.719440237684559</v>
      </c>
      <c r="I3033" s="0" t="n">
        <v>0.713809680510227</v>
      </c>
      <c r="J3033" s="0" t="n">
        <v>0.720300038131085</v>
      </c>
      <c r="K3033" s="0" t="n">
        <v>0.731694179825194</v>
      </c>
    </row>
    <row r="3034" customFormat="false" ht="15" hidden="false" customHeight="false" outlineLevel="0" collapsed="false">
      <c r="A3034" s="0" t="n">
        <v>2</v>
      </c>
      <c r="B3034" s="0" t="s">
        <v>12</v>
      </c>
      <c r="C3034" s="0" t="n">
        <v>9</v>
      </c>
      <c r="D3034" s="0" t="n">
        <v>0.726749378254033</v>
      </c>
      <c r="E3034" s="0" t="n">
        <v>0.66701621686426</v>
      </c>
      <c r="F3034" s="0" t="n">
        <v>0.636387078005416</v>
      </c>
      <c r="G3034" s="0" t="n">
        <v>0.551643748402187</v>
      </c>
      <c r="H3034" s="0" t="n">
        <v>0.724120344516306</v>
      </c>
      <c r="I3034" s="0" t="n">
        <v>0.659584228154224</v>
      </c>
      <c r="J3034" s="0" t="n">
        <v>0.720462003234323</v>
      </c>
      <c r="K3034" s="0" t="n">
        <v>0.245491048775639</v>
      </c>
    </row>
    <row r="3035" customFormat="false" ht="15" hidden="false" customHeight="false" outlineLevel="0" collapsed="false">
      <c r="A3035" s="0" t="n">
        <v>2</v>
      </c>
      <c r="B3035" s="0" t="s">
        <v>12</v>
      </c>
      <c r="C3035" s="0" t="n">
        <v>9</v>
      </c>
      <c r="D3035" s="0" t="n">
        <v>0.732025815027374</v>
      </c>
      <c r="E3035" s="0" t="n">
        <v>0.732647399484237</v>
      </c>
      <c r="F3035" s="0" t="n">
        <v>0.640629731691904</v>
      </c>
      <c r="G3035" s="0" t="n">
        <v>0.499617052888564</v>
      </c>
      <c r="H3035" s="0" t="n">
        <v>0.727664801311554</v>
      </c>
      <c r="I3035" s="0" t="n">
        <v>0.697881444608254</v>
      </c>
      <c r="J3035" s="0" t="n">
        <v>0.71646486145764</v>
      </c>
      <c r="K3035" s="0" t="n">
        <v>0.245491048775639</v>
      </c>
    </row>
    <row r="3036" customFormat="false" ht="15" hidden="false" customHeight="false" outlineLevel="0" collapsed="false">
      <c r="A3036" s="0" t="n">
        <v>2</v>
      </c>
      <c r="B3036" s="0" t="s">
        <v>12</v>
      </c>
      <c r="C3036" s="0" t="n">
        <v>9</v>
      </c>
      <c r="D3036" s="0" t="n">
        <v>0.673253650409712</v>
      </c>
      <c r="E3036" s="0" t="n">
        <v>0.737477095669898</v>
      </c>
      <c r="F3036" s="0" t="n">
        <v>0.711353753499892</v>
      </c>
      <c r="G3036" s="0" t="n">
        <v>0.69054419837562</v>
      </c>
      <c r="H3036" s="0" t="n">
        <v>0.733581241451604</v>
      </c>
      <c r="I3036" s="0" t="n">
        <v>0.631056500673184</v>
      </c>
      <c r="J3036" s="0" t="n">
        <v>0.730739480677841</v>
      </c>
      <c r="K3036" s="0" t="n">
        <v>0.733224248270358</v>
      </c>
    </row>
    <row r="3037" customFormat="false" ht="15" hidden="false" customHeight="false" outlineLevel="0" collapsed="false">
      <c r="A3037" s="0" t="n">
        <v>2</v>
      </c>
      <c r="B3037" s="0" t="s">
        <v>12</v>
      </c>
      <c r="C3037" s="0" t="n">
        <v>9</v>
      </c>
      <c r="D3037" s="0" t="n">
        <v>0.666539998176548</v>
      </c>
      <c r="E3037" s="0" t="n">
        <v>0.694568310967482</v>
      </c>
      <c r="F3037" s="0" t="n">
        <v>0.702063645724636</v>
      </c>
      <c r="G3037" s="0" t="n">
        <v>0.599585245000479</v>
      </c>
      <c r="H3037" s="0" t="n">
        <v>0.724048962310776</v>
      </c>
      <c r="I3037" s="0" t="n">
        <v>0.743217882653923</v>
      </c>
      <c r="J3037" s="0" t="n">
        <v>0.626275569382742</v>
      </c>
      <c r="K3037" s="0" t="n">
        <v>0.73476128581221</v>
      </c>
    </row>
    <row r="3038" customFormat="false" ht="15" hidden="false" customHeight="false" outlineLevel="0" collapsed="false">
      <c r="A3038" s="0" t="n">
        <v>2</v>
      </c>
      <c r="B3038" s="0" t="s">
        <v>12</v>
      </c>
      <c r="C3038" s="0" t="n">
        <v>9</v>
      </c>
      <c r="D3038" s="0" t="n">
        <v>0.651455134194077</v>
      </c>
      <c r="E3038" s="0" t="n">
        <v>0.679936508399769</v>
      </c>
      <c r="F3038" s="0" t="n">
        <v>0.608240431535572</v>
      </c>
      <c r="G3038" s="0" t="n">
        <v>0.67638136234536</v>
      </c>
      <c r="H3038" s="0" t="n">
        <v>0.659699021833223</v>
      </c>
      <c r="I3038" s="0" t="n">
        <v>0.704295905616853</v>
      </c>
      <c r="J3038" s="0" t="n">
        <v>0.715732467604551</v>
      </c>
      <c r="K3038" s="0" t="n">
        <v>0.655273664407913</v>
      </c>
    </row>
    <row r="3039" customFormat="false" ht="15" hidden="false" customHeight="false" outlineLevel="0" collapsed="false">
      <c r="A3039" s="0" t="n">
        <v>2</v>
      </c>
      <c r="B3039" s="0" t="s">
        <v>12</v>
      </c>
      <c r="C3039" s="0" t="n">
        <v>9</v>
      </c>
      <c r="D3039" s="0" t="n">
        <v>0.731198369212119</v>
      </c>
      <c r="E3039" s="0" t="n">
        <v>0.72750835581895</v>
      </c>
      <c r="F3039" s="0" t="n">
        <v>0.726985145585882</v>
      </c>
      <c r="G3039" s="0" t="n">
        <v>0.615504237755492</v>
      </c>
      <c r="H3039" s="0" t="n">
        <v>0.733512349579076</v>
      </c>
      <c r="I3039" s="0" t="n">
        <v>0.704298346688112</v>
      </c>
      <c r="J3039" s="0" t="n">
        <v>0.728606226527721</v>
      </c>
      <c r="K3039" s="0" t="n">
        <v>0.677023316047861</v>
      </c>
    </row>
    <row r="3040" customFormat="false" ht="15" hidden="false" customHeight="false" outlineLevel="0" collapsed="false">
      <c r="A3040" s="0" t="n">
        <v>2</v>
      </c>
      <c r="B3040" s="0" t="s">
        <v>12</v>
      </c>
      <c r="C3040" s="0" t="n">
        <v>9</v>
      </c>
      <c r="D3040" s="0" t="n">
        <v>0.702676075631406</v>
      </c>
      <c r="E3040" s="0" t="n">
        <v>0.732044181135453</v>
      </c>
      <c r="F3040" s="0" t="n">
        <v>0.643202519176933</v>
      </c>
      <c r="G3040" s="0" t="n">
        <v>0.716429102866433</v>
      </c>
      <c r="H3040" s="0" t="n">
        <v>0.731848344479412</v>
      </c>
      <c r="I3040" s="0" t="n">
        <v>0.655386008008759</v>
      </c>
      <c r="J3040" s="0" t="n">
        <v>0.703963719693604</v>
      </c>
      <c r="K3040" s="0" t="n">
        <v>0.723141444608295</v>
      </c>
    </row>
    <row r="3041" customFormat="false" ht="15" hidden="false" customHeight="false" outlineLevel="0" collapsed="false">
      <c r="A3041" s="0" t="n">
        <v>2</v>
      </c>
      <c r="B3041" s="0" t="s">
        <v>12</v>
      </c>
      <c r="C3041" s="0" t="n">
        <v>9</v>
      </c>
      <c r="D3041" s="0" t="n">
        <v>0.655960832644209</v>
      </c>
      <c r="E3041" s="0" t="n">
        <v>0.725510852354857</v>
      </c>
      <c r="F3041" s="0" t="n">
        <v>0.669538411766741</v>
      </c>
      <c r="G3041" s="0" t="n">
        <v>0.509956977879928</v>
      </c>
      <c r="H3041" s="0" t="n">
        <v>0.735011850352868</v>
      </c>
      <c r="I3041" s="0" t="n">
        <v>0.730880151061686</v>
      </c>
      <c r="J3041" s="0" t="n">
        <v>0.703351584885904</v>
      </c>
      <c r="K3041" s="0" t="n">
        <v>0.72178377943191</v>
      </c>
    </row>
    <row r="3042" customFormat="false" ht="15" hidden="false" customHeight="false" outlineLevel="0" collapsed="false">
      <c r="A3042" s="0" t="n">
        <v>2</v>
      </c>
      <c r="B3042" s="0" t="s">
        <v>12</v>
      </c>
      <c r="C3042" s="0" t="n">
        <v>9</v>
      </c>
      <c r="D3042" s="0" t="n">
        <v>0.566760203130247</v>
      </c>
      <c r="E3042" s="0" t="n">
        <v>0.725623677283992</v>
      </c>
      <c r="F3042" s="0" t="n">
        <v>0.686442860872447</v>
      </c>
      <c r="G3042" s="0" t="n">
        <v>0.688896904900474</v>
      </c>
      <c r="H3042" s="0" t="n">
        <v>0.728495982663865</v>
      </c>
      <c r="I3042" s="0" t="n">
        <v>0.647568961323122</v>
      </c>
      <c r="J3042" s="0" t="n">
        <v>0.598354445133363</v>
      </c>
      <c r="K3042" s="0" t="n">
        <v>0.242280555066248</v>
      </c>
    </row>
    <row r="3043" customFormat="false" ht="15" hidden="false" customHeight="false" outlineLevel="0" collapsed="false">
      <c r="A3043" s="0" t="n">
        <v>2</v>
      </c>
      <c r="B3043" s="0" t="s">
        <v>12</v>
      </c>
      <c r="C3043" s="0" t="n">
        <v>9</v>
      </c>
      <c r="D3043" s="0" t="n">
        <v>0.719349932866535</v>
      </c>
      <c r="E3043" s="0" t="n">
        <v>0.728547504423368</v>
      </c>
      <c r="F3043" s="0" t="n">
        <v>0.692957332855594</v>
      </c>
      <c r="G3043" s="0" t="n">
        <v>0.559393291530198</v>
      </c>
      <c r="H3043" s="0" t="n">
        <v>0.734450202838385</v>
      </c>
      <c r="I3043" s="0" t="n">
        <v>0.733013939199404</v>
      </c>
      <c r="J3043" s="0" t="n">
        <v>0.702516284338609</v>
      </c>
      <c r="K3043" s="0" t="n">
        <v>0.729704876159881</v>
      </c>
    </row>
    <row r="3044" customFormat="false" ht="15" hidden="false" customHeight="false" outlineLevel="0" collapsed="false">
      <c r="A3044" s="0" t="n">
        <v>2</v>
      </c>
      <c r="B3044" s="0" t="s">
        <v>12</v>
      </c>
      <c r="C3044" s="0" t="n">
        <v>9</v>
      </c>
      <c r="D3044" s="0" t="n">
        <v>0.630327296811124</v>
      </c>
      <c r="E3044" s="0" t="n">
        <v>0.73872599151294</v>
      </c>
      <c r="F3044" s="0" t="n">
        <v>0.704892838261711</v>
      </c>
      <c r="G3044" s="0" t="n">
        <v>0.56978105977572</v>
      </c>
      <c r="H3044" s="0" t="n">
        <v>0.724187360497537</v>
      </c>
      <c r="I3044" s="0" t="n">
        <v>0.635679106978175</v>
      </c>
      <c r="J3044" s="0" t="n">
        <v>0.693862060445572</v>
      </c>
      <c r="K3044" s="0" t="n">
        <v>0.242280555066248</v>
      </c>
    </row>
    <row r="3045" customFormat="false" ht="15" hidden="false" customHeight="false" outlineLevel="0" collapsed="false">
      <c r="A3045" s="0" t="n">
        <v>2</v>
      </c>
      <c r="B3045" s="0" t="s">
        <v>12</v>
      </c>
      <c r="C3045" s="0" t="n">
        <v>9</v>
      </c>
      <c r="D3045" s="0" t="n">
        <v>0.589705188730576</v>
      </c>
      <c r="E3045" s="0" t="n">
        <v>0.730639567647816</v>
      </c>
      <c r="F3045" s="0" t="n">
        <v>0.726049372190327</v>
      </c>
      <c r="G3045" s="0" t="n">
        <v>0.647141091806774</v>
      </c>
      <c r="H3045" s="0" t="n">
        <v>0.681012242128711</v>
      </c>
      <c r="I3045" s="0" t="n">
        <v>0.713714803854384</v>
      </c>
      <c r="J3045" s="0" t="n">
        <v>0.673698115544874</v>
      </c>
      <c r="K3045" s="0" t="n">
        <v>0.658104520950806</v>
      </c>
    </row>
    <row r="3046" customFormat="false" ht="15" hidden="false" customHeight="false" outlineLevel="0" collapsed="false">
      <c r="A3046" s="0" t="n">
        <v>2</v>
      </c>
      <c r="B3046" s="0" t="s">
        <v>12</v>
      </c>
      <c r="C3046" s="0" t="n">
        <v>9</v>
      </c>
      <c r="D3046" s="0" t="n">
        <v>0.708456331121091</v>
      </c>
      <c r="E3046" s="0" t="n">
        <v>0.722321446337321</v>
      </c>
      <c r="F3046" s="0" t="n">
        <v>0.641028436575624</v>
      </c>
      <c r="G3046" s="0" t="n">
        <v>0.593701600789875</v>
      </c>
      <c r="H3046" s="0" t="n">
        <v>0.677771589008023</v>
      </c>
      <c r="I3046" s="0" t="n">
        <v>0.728292711513936</v>
      </c>
      <c r="J3046" s="0" t="n">
        <v>0.728143054567513</v>
      </c>
      <c r="K3046" s="0" t="n">
        <v>0.614049114900093</v>
      </c>
    </row>
    <row r="3047" customFormat="false" ht="15" hidden="false" customHeight="false" outlineLevel="0" collapsed="false">
      <c r="A3047" s="0" t="n">
        <v>2</v>
      </c>
      <c r="B3047" s="0" t="s">
        <v>12</v>
      </c>
      <c r="C3047" s="0" t="n">
        <v>9</v>
      </c>
      <c r="D3047" s="0" t="n">
        <v>0.662493265615894</v>
      </c>
      <c r="E3047" s="0" t="n">
        <v>0.728802631562348</v>
      </c>
      <c r="F3047" s="0" t="n">
        <v>0.718407401672768</v>
      </c>
      <c r="G3047" s="0" t="n">
        <v>0.461665693989676</v>
      </c>
      <c r="H3047" s="0" t="n">
        <v>0.726339009332142</v>
      </c>
      <c r="I3047" s="0" t="n">
        <v>0.681987039379072</v>
      </c>
      <c r="J3047" s="0" t="n">
        <v>0.729058086618377</v>
      </c>
      <c r="K3047" s="0" t="n">
        <v>0.242280555066248</v>
      </c>
    </row>
    <row r="3048" customFormat="false" ht="15" hidden="false" customHeight="false" outlineLevel="0" collapsed="false">
      <c r="A3048" s="0" t="n">
        <v>2</v>
      </c>
      <c r="B3048" s="0" t="s">
        <v>12</v>
      </c>
      <c r="C3048" s="0" t="n">
        <v>9</v>
      </c>
      <c r="D3048" s="0" t="n">
        <v>0.605614957686892</v>
      </c>
      <c r="E3048" s="0" t="n">
        <v>0.713399158977991</v>
      </c>
      <c r="F3048" s="0" t="n">
        <v>0.670996710755127</v>
      </c>
      <c r="G3048" s="0" t="n">
        <v>0.698766717270453</v>
      </c>
      <c r="H3048" s="0" t="n">
        <v>0.666780786783933</v>
      </c>
      <c r="I3048" s="0" t="n">
        <v>0.668146560029343</v>
      </c>
      <c r="J3048" s="0" t="n">
        <v>0.72583438708016</v>
      </c>
      <c r="K3048" s="0" t="n">
        <v>0.644329768293113</v>
      </c>
    </row>
    <row r="3049" customFormat="false" ht="15" hidden="false" customHeight="false" outlineLevel="0" collapsed="false">
      <c r="A3049" s="0" t="n">
        <v>2</v>
      </c>
      <c r="B3049" s="0" t="s">
        <v>12</v>
      </c>
      <c r="C3049" s="0" t="n">
        <v>9</v>
      </c>
      <c r="D3049" s="0" t="n">
        <v>0.747739476385867</v>
      </c>
      <c r="E3049" s="0" t="n">
        <v>0.658723762546204</v>
      </c>
      <c r="F3049" s="0" t="n">
        <v>0.724796807222512</v>
      </c>
      <c r="G3049" s="0" t="n">
        <v>0.681924148328867</v>
      </c>
      <c r="H3049" s="0" t="n">
        <v>0.730864339097007</v>
      </c>
      <c r="I3049" s="0" t="n">
        <v>0.673102118087809</v>
      </c>
      <c r="J3049" s="0" t="n">
        <v>0.677316389920371</v>
      </c>
      <c r="K3049" s="0" t="n">
        <v>0.733616800125343</v>
      </c>
    </row>
    <row r="3050" customFormat="false" ht="15" hidden="false" customHeight="false" outlineLevel="0" collapsed="false">
      <c r="A3050" s="0" t="n">
        <v>2</v>
      </c>
      <c r="B3050" s="0" t="s">
        <v>12</v>
      </c>
      <c r="C3050" s="0" t="n">
        <v>9</v>
      </c>
      <c r="D3050" s="0" t="n">
        <v>0.685482436119325</v>
      </c>
      <c r="E3050" s="0" t="n">
        <v>0.733390070912216</v>
      </c>
      <c r="F3050" s="0" t="n">
        <v>0.644680859027922</v>
      </c>
      <c r="G3050" s="0" t="n">
        <v>0.627442447315021</v>
      </c>
      <c r="H3050" s="0" t="n">
        <v>0.733688173691935</v>
      </c>
      <c r="I3050" s="0" t="n">
        <v>0.647897933260029</v>
      </c>
      <c r="J3050" s="0" t="n">
        <v>0.649804763967959</v>
      </c>
      <c r="K3050" s="0" t="n">
        <v>0.730237053037338</v>
      </c>
    </row>
    <row r="3051" customFormat="false" ht="15" hidden="false" customHeight="false" outlineLevel="0" collapsed="false">
      <c r="A3051" s="0" t="n">
        <v>2</v>
      </c>
      <c r="B3051" s="0" t="s">
        <v>12</v>
      </c>
      <c r="C3051" s="0" t="n">
        <v>9</v>
      </c>
      <c r="D3051" s="0" t="n">
        <v>0.587582686041176</v>
      </c>
      <c r="E3051" s="0" t="n">
        <v>0.727179300953532</v>
      </c>
      <c r="F3051" s="0" t="n">
        <v>0.648499302789907</v>
      </c>
      <c r="G3051" s="0" t="n">
        <v>0.510191194356877</v>
      </c>
      <c r="H3051" s="0" t="n">
        <v>0.731888220232708</v>
      </c>
      <c r="I3051" s="0" t="n">
        <v>0.719522856456422</v>
      </c>
      <c r="J3051" s="0" t="n">
        <v>0.705118625708242</v>
      </c>
      <c r="K3051" s="0" t="n">
        <v>0.668878422028841</v>
      </c>
    </row>
    <row r="3052" customFormat="false" ht="15" hidden="false" customHeight="false" outlineLevel="0" collapsed="false">
      <c r="A3052" s="0" t="n">
        <v>2</v>
      </c>
      <c r="B3052" s="0" t="s">
        <v>12</v>
      </c>
      <c r="C3052" s="0" t="n">
        <v>9</v>
      </c>
      <c r="D3052" s="0" t="n">
        <v>0.692202708257253</v>
      </c>
      <c r="E3052" s="0" t="n">
        <v>0.736008106968498</v>
      </c>
      <c r="F3052" s="0" t="n">
        <v>0.694203239091811</v>
      </c>
      <c r="G3052" s="0" t="n">
        <v>0.493866604653979</v>
      </c>
      <c r="H3052" s="0" t="n">
        <v>0.727718732696039</v>
      </c>
      <c r="I3052" s="0" t="n">
        <v>0.654923987281224</v>
      </c>
      <c r="J3052" s="0" t="n">
        <v>0.685303238892672</v>
      </c>
      <c r="K3052" s="0" t="n">
        <v>0.242280555066248</v>
      </c>
    </row>
    <row r="3053" customFormat="false" ht="15" hidden="false" customHeight="false" outlineLevel="0" collapsed="false">
      <c r="A3053" s="0" t="n">
        <v>2</v>
      </c>
      <c r="B3053" s="0" t="s">
        <v>12</v>
      </c>
      <c r="C3053" s="0" t="n">
        <v>9</v>
      </c>
      <c r="D3053" s="0" t="n">
        <v>0.724821969517964</v>
      </c>
      <c r="E3053" s="0" t="n">
        <v>0.729904436411404</v>
      </c>
      <c r="F3053" s="0" t="n">
        <v>0.717907463338157</v>
      </c>
      <c r="G3053" s="0" t="n">
        <v>0.566908759618093</v>
      </c>
      <c r="H3053" s="0" t="n">
        <v>0.708663519238615</v>
      </c>
      <c r="I3053" s="0" t="n">
        <v>0.721555463409362</v>
      </c>
      <c r="J3053" s="0" t="n">
        <v>0.663726411977893</v>
      </c>
      <c r="K3053" s="0" t="n">
        <v>0.732195845806266</v>
      </c>
    </row>
    <row r="3054" customFormat="false" ht="15" hidden="false" customHeight="false" outlineLevel="0" collapsed="false">
      <c r="A3054" s="0" t="n">
        <v>2</v>
      </c>
      <c r="B3054" s="0" t="s">
        <v>12</v>
      </c>
      <c r="C3054" s="0" t="n">
        <v>9</v>
      </c>
      <c r="D3054" s="0" t="n">
        <v>0.67811111224506</v>
      </c>
      <c r="E3054" s="0" t="n">
        <v>0.737993177226323</v>
      </c>
      <c r="F3054" s="0" t="n">
        <v>0.725473717086918</v>
      </c>
      <c r="G3054" s="0" t="n">
        <v>0.546642285390594</v>
      </c>
      <c r="H3054" s="0" t="n">
        <v>0.734387522145992</v>
      </c>
      <c r="I3054" s="0" t="n">
        <v>0.647837322628929</v>
      </c>
      <c r="J3054" s="0" t="n">
        <v>0.735126493020416</v>
      </c>
      <c r="K3054" s="0" t="n">
        <v>0.733751296187767</v>
      </c>
    </row>
    <row r="3055" customFormat="false" ht="15" hidden="false" customHeight="false" outlineLevel="0" collapsed="false">
      <c r="A3055" s="0" t="n">
        <v>2</v>
      </c>
      <c r="B3055" s="0" t="s">
        <v>12</v>
      </c>
      <c r="C3055" s="0" t="n">
        <v>9</v>
      </c>
      <c r="D3055" s="0" t="n">
        <v>0.698153252337041</v>
      </c>
      <c r="E3055" s="0" t="n">
        <v>0.725345281741169</v>
      </c>
      <c r="F3055" s="0" t="n">
        <v>0.65459126527508</v>
      </c>
      <c r="G3055" s="0" t="n">
        <v>0.507054724254072</v>
      </c>
      <c r="H3055" s="0" t="n">
        <v>0.731718282932446</v>
      </c>
      <c r="I3055" s="0" t="n">
        <v>0.706927812654811</v>
      </c>
      <c r="J3055" s="0" t="n">
        <v>0.664374573677964</v>
      </c>
      <c r="K3055" s="0" t="n">
        <v>0.734134693608901</v>
      </c>
    </row>
    <row r="3056" customFormat="false" ht="15" hidden="false" customHeight="false" outlineLevel="0" collapsed="false">
      <c r="A3056" s="0" t="n">
        <v>2</v>
      </c>
      <c r="B3056" s="0" t="s">
        <v>12</v>
      </c>
      <c r="C3056" s="0" t="n">
        <v>9</v>
      </c>
      <c r="D3056" s="0" t="n">
        <v>0.729696223977221</v>
      </c>
      <c r="E3056" s="0" t="n">
        <v>0.730664857405821</v>
      </c>
      <c r="F3056" s="0" t="n">
        <v>0.64765799624351</v>
      </c>
      <c r="G3056" s="0" t="n">
        <v>0.711365817761073</v>
      </c>
      <c r="H3056" s="0" t="n">
        <v>0.708460965495843</v>
      </c>
      <c r="I3056" s="0" t="n">
        <v>0.662385184305352</v>
      </c>
      <c r="J3056" s="0" t="n">
        <v>0.602811008166464</v>
      </c>
      <c r="K3056" s="0" t="n">
        <v>0.242280555066248</v>
      </c>
    </row>
    <row r="3057" customFormat="false" ht="15" hidden="false" customHeight="false" outlineLevel="0" collapsed="false">
      <c r="A3057" s="0" t="n">
        <v>2</v>
      </c>
      <c r="B3057" s="0" t="s">
        <v>12</v>
      </c>
      <c r="C3057" s="0" t="n">
        <v>9</v>
      </c>
      <c r="D3057" s="0" t="n">
        <v>0.64439512460514</v>
      </c>
      <c r="E3057" s="0" t="n">
        <v>0.680871031802944</v>
      </c>
      <c r="F3057" s="0" t="n">
        <v>0.662142010990471</v>
      </c>
      <c r="G3057" s="0" t="n">
        <v>0.587750038714607</v>
      </c>
      <c r="H3057" s="0" t="n">
        <v>0.732584078640316</v>
      </c>
      <c r="I3057" s="0" t="n">
        <v>0.662738293869606</v>
      </c>
      <c r="J3057" s="0" t="n">
        <v>0.679213269288765</v>
      </c>
      <c r="K3057" s="0" t="n">
        <v>0.242280555066248</v>
      </c>
    </row>
    <row r="3058" customFormat="false" ht="15" hidden="false" customHeight="false" outlineLevel="0" collapsed="false">
      <c r="A3058" s="0" t="n">
        <v>2</v>
      </c>
      <c r="B3058" s="0" t="s">
        <v>12</v>
      </c>
      <c r="C3058" s="0" t="n">
        <v>9</v>
      </c>
      <c r="D3058" s="0" t="n">
        <v>0.636260576146807</v>
      </c>
      <c r="E3058" s="0" t="n">
        <v>0.728883404393146</v>
      </c>
      <c r="F3058" s="0" t="n">
        <v>0.659274536683357</v>
      </c>
      <c r="G3058" s="0" t="n">
        <v>0.496750784273507</v>
      </c>
      <c r="H3058" s="0" t="n">
        <v>0.730056139264374</v>
      </c>
      <c r="I3058" s="0" t="n">
        <v>0.689348651776785</v>
      </c>
      <c r="J3058" s="0" t="n">
        <v>0.638822234617997</v>
      </c>
      <c r="K3058" s="0" t="n">
        <v>0.727577846083613</v>
      </c>
    </row>
    <row r="3059" customFormat="false" ht="15" hidden="false" customHeight="false" outlineLevel="0" collapsed="false">
      <c r="A3059" s="0" t="n">
        <v>2</v>
      </c>
      <c r="B3059" s="0" t="s">
        <v>12</v>
      </c>
      <c r="C3059" s="0" t="n">
        <v>9</v>
      </c>
      <c r="D3059" s="0" t="n">
        <v>0.618587786265854</v>
      </c>
      <c r="E3059" s="0" t="n">
        <v>0.73199442243512</v>
      </c>
      <c r="F3059" s="0" t="n">
        <v>0.733820688611615</v>
      </c>
      <c r="G3059" s="0" t="n">
        <v>0.67930310526725</v>
      </c>
      <c r="H3059" s="0" t="n">
        <v>0.73504810593236</v>
      </c>
      <c r="I3059" s="0" t="n">
        <v>0.732999064563172</v>
      </c>
      <c r="J3059" s="0" t="n">
        <v>0.704566770459233</v>
      </c>
      <c r="K3059" s="0" t="n">
        <v>0.648666617428522</v>
      </c>
    </row>
    <row r="3060" customFormat="false" ht="15" hidden="false" customHeight="false" outlineLevel="0" collapsed="false">
      <c r="A3060" s="0" t="n">
        <v>2</v>
      </c>
      <c r="B3060" s="0" t="s">
        <v>12</v>
      </c>
      <c r="C3060" s="0" t="n">
        <v>9</v>
      </c>
      <c r="D3060" s="0" t="n">
        <v>0.758393782211641</v>
      </c>
      <c r="E3060" s="0" t="n">
        <v>0.723025398222245</v>
      </c>
      <c r="F3060" s="0" t="n">
        <v>0.672664071721513</v>
      </c>
      <c r="G3060" s="0" t="n">
        <v>0.528278284136826</v>
      </c>
      <c r="H3060" s="0" t="n">
        <v>0.733132203194076</v>
      </c>
      <c r="I3060" s="0" t="n">
        <v>0.735096568281534</v>
      </c>
      <c r="J3060" s="0" t="n">
        <v>0.727935589404585</v>
      </c>
      <c r="K3060" s="0" t="n">
        <v>0.731602323936485</v>
      </c>
    </row>
    <row r="3061" customFormat="false" ht="15" hidden="false" customHeight="false" outlineLevel="0" collapsed="false">
      <c r="A3061" s="0" t="n">
        <v>2</v>
      </c>
      <c r="B3061" s="0" t="s">
        <v>12</v>
      </c>
      <c r="C3061" s="0" t="n">
        <v>9</v>
      </c>
      <c r="D3061" s="0" t="n">
        <v>0.679495629639256</v>
      </c>
      <c r="E3061" s="0" t="n">
        <v>0.723921502595734</v>
      </c>
      <c r="F3061" s="0" t="n">
        <v>0.652426383456976</v>
      </c>
      <c r="G3061" s="0" t="n">
        <v>0.585095592874157</v>
      </c>
      <c r="H3061" s="0" t="n">
        <v>0.731206115530991</v>
      </c>
      <c r="I3061" s="0" t="n">
        <v>0.732072335010598</v>
      </c>
      <c r="J3061" s="0" t="n">
        <v>0.735144865227157</v>
      </c>
      <c r="K3061" s="0" t="n">
        <v>0.525569948002457</v>
      </c>
    </row>
    <row r="3062" customFormat="false" ht="15" hidden="false" customHeight="false" outlineLevel="0" collapsed="false">
      <c r="A3062" s="0" t="n">
        <v>3</v>
      </c>
      <c r="B3062" s="0" t="s">
        <v>12</v>
      </c>
      <c r="C3062" s="0" t="n">
        <v>9</v>
      </c>
      <c r="D3062" s="0" t="n">
        <v>0.77141642888841</v>
      </c>
      <c r="E3062" s="0" t="n">
        <v>0.843367399563053</v>
      </c>
      <c r="F3062" s="0" t="n">
        <v>0.736802183189589</v>
      </c>
      <c r="G3062" s="0" t="n">
        <v>0.543051231101745</v>
      </c>
      <c r="H3062" s="0" t="n">
        <v>0.834266347784163</v>
      </c>
      <c r="I3062" s="0" t="n">
        <v>0.831669285943735</v>
      </c>
      <c r="J3062" s="0" t="n">
        <v>0.834882980701435</v>
      </c>
      <c r="K3062" s="0" t="n">
        <v>0.220581688015294</v>
      </c>
    </row>
    <row r="3063" customFormat="false" ht="15" hidden="false" customHeight="false" outlineLevel="0" collapsed="false">
      <c r="A3063" s="0" t="n">
        <v>3</v>
      </c>
      <c r="B3063" s="0" t="s">
        <v>12</v>
      </c>
      <c r="C3063" s="0" t="n">
        <v>9</v>
      </c>
      <c r="D3063" s="0" t="n">
        <v>0.803768873519383</v>
      </c>
      <c r="E3063" s="0" t="n">
        <v>0.836838132421825</v>
      </c>
      <c r="F3063" s="0" t="n">
        <v>0.839434751048176</v>
      </c>
      <c r="G3063" s="0" t="n">
        <v>0.812053317351238</v>
      </c>
      <c r="H3063" s="0" t="n">
        <v>0.8202063841467</v>
      </c>
      <c r="I3063" s="0" t="n">
        <v>0.751992599663504</v>
      </c>
      <c r="J3063" s="0" t="n">
        <v>0.838985471922734</v>
      </c>
      <c r="K3063" s="0" t="n">
        <v>0.789057466827893</v>
      </c>
    </row>
    <row r="3064" customFormat="false" ht="15" hidden="false" customHeight="false" outlineLevel="0" collapsed="false">
      <c r="A3064" s="0" t="n">
        <v>3</v>
      </c>
      <c r="B3064" s="0" t="s">
        <v>12</v>
      </c>
      <c r="C3064" s="0" t="n">
        <v>9</v>
      </c>
      <c r="D3064" s="0" t="n">
        <v>0.725833116797204</v>
      </c>
      <c r="E3064" s="0" t="n">
        <v>0.751175542576433</v>
      </c>
      <c r="F3064" s="0" t="n">
        <v>0.824225542259564</v>
      </c>
      <c r="G3064" s="0" t="n">
        <v>0.771347349906715</v>
      </c>
      <c r="H3064" s="0" t="n">
        <v>0.81762901850738</v>
      </c>
      <c r="I3064" s="0" t="n">
        <v>0.832672250002083</v>
      </c>
      <c r="J3064" s="0" t="n">
        <v>0.83103315150701</v>
      </c>
      <c r="K3064" s="0" t="n">
        <v>0.220581688015294</v>
      </c>
    </row>
    <row r="3065" customFormat="false" ht="15" hidden="false" customHeight="false" outlineLevel="0" collapsed="false">
      <c r="A3065" s="0" t="n">
        <v>3</v>
      </c>
      <c r="B3065" s="0" t="s">
        <v>12</v>
      </c>
      <c r="C3065" s="0" t="n">
        <v>9</v>
      </c>
      <c r="D3065" s="0" t="n">
        <v>0.841614289804171</v>
      </c>
      <c r="E3065" s="0" t="n">
        <v>0.839670396163471</v>
      </c>
      <c r="F3065" s="0" t="n">
        <v>0.749558353669552</v>
      </c>
      <c r="G3065" s="0" t="n">
        <v>0.708621768907087</v>
      </c>
      <c r="H3065" s="0" t="n">
        <v>0.770468545701585</v>
      </c>
      <c r="I3065" s="0" t="n">
        <v>0.85466636101018</v>
      </c>
      <c r="J3065" s="0" t="n">
        <v>0.807263547837588</v>
      </c>
      <c r="K3065" s="0" t="n">
        <v>0.834028037653574</v>
      </c>
    </row>
    <row r="3066" customFormat="false" ht="15" hidden="false" customHeight="false" outlineLevel="0" collapsed="false">
      <c r="A3066" s="0" t="n">
        <v>3</v>
      </c>
      <c r="B3066" s="0" t="s">
        <v>12</v>
      </c>
      <c r="C3066" s="0" t="n">
        <v>9</v>
      </c>
      <c r="D3066" s="0" t="n">
        <v>0.831125704358778</v>
      </c>
      <c r="E3066" s="0" t="n">
        <v>0.801094117579116</v>
      </c>
      <c r="F3066" s="0" t="n">
        <v>0.723625220812291</v>
      </c>
      <c r="G3066" s="0" t="n">
        <v>0.67060753841452</v>
      </c>
      <c r="H3066" s="0" t="n">
        <v>0.839303732162594</v>
      </c>
      <c r="I3066" s="0" t="n">
        <v>0.826889835504563</v>
      </c>
      <c r="J3066" s="0" t="n">
        <v>0.743601245829469</v>
      </c>
      <c r="K3066" s="0" t="n">
        <v>0.838384866454964</v>
      </c>
    </row>
    <row r="3067" customFormat="false" ht="15" hidden="false" customHeight="false" outlineLevel="0" collapsed="false">
      <c r="A3067" s="0" t="n">
        <v>3</v>
      </c>
      <c r="B3067" s="0" t="s">
        <v>12</v>
      </c>
      <c r="C3067" s="0" t="n">
        <v>9</v>
      </c>
      <c r="D3067" s="0" t="n">
        <v>0.785549161060726</v>
      </c>
      <c r="E3067" s="0" t="n">
        <v>0.838878921817859</v>
      </c>
      <c r="F3067" s="0" t="n">
        <v>0.7554066832182</v>
      </c>
      <c r="G3067" s="0" t="n">
        <v>0.615195776610278</v>
      </c>
      <c r="H3067" s="0" t="n">
        <v>0.830527318859098</v>
      </c>
      <c r="I3067" s="0" t="n">
        <v>0.846619161664281</v>
      </c>
      <c r="J3067" s="0" t="n">
        <v>0.740648111527697</v>
      </c>
      <c r="K3067" s="0" t="n">
        <v>0.825202623517208</v>
      </c>
    </row>
    <row r="3068" customFormat="false" ht="15" hidden="false" customHeight="false" outlineLevel="0" collapsed="false">
      <c r="A3068" s="0" t="n">
        <v>3</v>
      </c>
      <c r="B3068" s="0" t="s">
        <v>12</v>
      </c>
      <c r="C3068" s="0" t="n">
        <v>9</v>
      </c>
      <c r="D3068" s="0" t="n">
        <v>0.759171339953467</v>
      </c>
      <c r="E3068" s="0" t="n">
        <v>0.813474280788591</v>
      </c>
      <c r="F3068" s="0" t="n">
        <v>0.843866846650457</v>
      </c>
      <c r="G3068" s="0" t="n">
        <v>0.728174252947887</v>
      </c>
      <c r="H3068" s="0" t="n">
        <v>0.842037649927305</v>
      </c>
      <c r="I3068" s="0" t="n">
        <v>0.840335592078768</v>
      </c>
      <c r="J3068" s="0" t="n">
        <v>0.832576350068117</v>
      </c>
      <c r="K3068" s="0" t="n">
        <v>0.827594974334128</v>
      </c>
    </row>
    <row r="3069" customFormat="false" ht="15" hidden="false" customHeight="false" outlineLevel="0" collapsed="false">
      <c r="A3069" s="0" t="n">
        <v>3</v>
      </c>
      <c r="B3069" s="0" t="s">
        <v>12</v>
      </c>
      <c r="C3069" s="0" t="n">
        <v>9</v>
      </c>
      <c r="D3069" s="0" t="n">
        <v>0.757062146223832</v>
      </c>
      <c r="E3069" s="0" t="n">
        <v>0.836927699199531</v>
      </c>
      <c r="F3069" s="0" t="n">
        <v>0.82892234481334</v>
      </c>
      <c r="G3069" s="0" t="n">
        <v>0.660305104548863</v>
      </c>
      <c r="H3069" s="0" t="n">
        <v>0.842236011625919</v>
      </c>
      <c r="I3069" s="0" t="n">
        <v>0.828967338848596</v>
      </c>
      <c r="J3069" s="0" t="n">
        <v>0.765537335436288</v>
      </c>
      <c r="K3069" s="0" t="n">
        <v>0.708205410859861</v>
      </c>
    </row>
    <row r="3070" customFormat="false" ht="15" hidden="false" customHeight="false" outlineLevel="0" collapsed="false">
      <c r="A3070" s="0" t="n">
        <v>3</v>
      </c>
      <c r="B3070" s="0" t="s">
        <v>12</v>
      </c>
      <c r="C3070" s="0" t="n">
        <v>9</v>
      </c>
      <c r="D3070" s="0" t="n">
        <v>0.825644096572583</v>
      </c>
      <c r="E3070" s="0" t="n">
        <v>0.839540756765823</v>
      </c>
      <c r="F3070" s="0" t="n">
        <v>0.800794134807685</v>
      </c>
      <c r="G3070" s="0" t="n">
        <v>0.476113315222879</v>
      </c>
      <c r="H3070" s="0" t="n">
        <v>0.841814555431625</v>
      </c>
      <c r="I3070" s="0" t="n">
        <v>0.827069185651674</v>
      </c>
      <c r="J3070" s="0" t="n">
        <v>0.837958296882206</v>
      </c>
      <c r="K3070" s="0" t="n">
        <v>0.809834999448828</v>
      </c>
    </row>
    <row r="3071" customFormat="false" ht="15" hidden="false" customHeight="false" outlineLevel="0" collapsed="false">
      <c r="A3071" s="0" t="n">
        <v>3</v>
      </c>
      <c r="B3071" s="0" t="s">
        <v>12</v>
      </c>
      <c r="C3071" s="0" t="n">
        <v>9</v>
      </c>
      <c r="D3071" s="0" t="n">
        <v>0.836775939740333</v>
      </c>
      <c r="E3071" s="0" t="n">
        <v>0.801450275616605</v>
      </c>
      <c r="F3071" s="0" t="n">
        <v>0.851215105582233</v>
      </c>
      <c r="G3071" s="0" t="n">
        <v>0.557679266813248</v>
      </c>
      <c r="H3071" s="0" t="n">
        <v>0.845405085215042</v>
      </c>
      <c r="I3071" s="0" t="n">
        <v>0.842169223590292</v>
      </c>
      <c r="J3071" s="0" t="n">
        <v>0.832848374627478</v>
      </c>
      <c r="K3071" s="0" t="n">
        <v>0.825113494452461</v>
      </c>
    </row>
    <row r="3072" customFormat="false" ht="15" hidden="false" customHeight="false" outlineLevel="0" collapsed="false">
      <c r="A3072" s="0" t="n">
        <v>3</v>
      </c>
      <c r="B3072" s="0" t="s">
        <v>12</v>
      </c>
      <c r="C3072" s="0" t="n">
        <v>9</v>
      </c>
      <c r="D3072" s="0" t="n">
        <v>0.696911268116526</v>
      </c>
      <c r="E3072" s="0" t="n">
        <v>0.806045211316475</v>
      </c>
      <c r="F3072" s="0" t="n">
        <v>0.841116416143544</v>
      </c>
      <c r="G3072" s="0" t="n">
        <v>0.775108642326706</v>
      </c>
      <c r="H3072" s="0" t="n">
        <v>0.849648304815634</v>
      </c>
      <c r="I3072" s="0" t="n">
        <v>0.84396273227359</v>
      </c>
      <c r="J3072" s="0" t="n">
        <v>0.771827777044584</v>
      </c>
      <c r="K3072" s="0" t="n">
        <v>0.220581688015294</v>
      </c>
    </row>
    <row r="3073" customFormat="false" ht="15" hidden="false" customHeight="false" outlineLevel="0" collapsed="false">
      <c r="A3073" s="0" t="n">
        <v>3</v>
      </c>
      <c r="B3073" s="0" t="s">
        <v>12</v>
      </c>
      <c r="C3073" s="0" t="n">
        <v>9</v>
      </c>
      <c r="D3073" s="0" t="n">
        <v>0.821416149541466</v>
      </c>
      <c r="E3073" s="0" t="n">
        <v>0.842964376434735</v>
      </c>
      <c r="F3073" s="0" t="n">
        <v>0.80927446072412</v>
      </c>
      <c r="G3073" s="0" t="n">
        <v>0.622087830891814</v>
      </c>
      <c r="H3073" s="0" t="n">
        <v>0.811515407765693</v>
      </c>
      <c r="I3073" s="0" t="n">
        <v>0.831097929077817</v>
      </c>
      <c r="J3073" s="0" t="n">
        <v>0.748346197069483</v>
      </c>
      <c r="K3073" s="0" t="n">
        <v>0.835297397722732</v>
      </c>
    </row>
    <row r="3074" customFormat="false" ht="15" hidden="false" customHeight="false" outlineLevel="0" collapsed="false">
      <c r="A3074" s="0" t="n">
        <v>3</v>
      </c>
      <c r="B3074" s="0" t="s">
        <v>12</v>
      </c>
      <c r="C3074" s="0" t="n">
        <v>9</v>
      </c>
      <c r="D3074" s="0" t="n">
        <v>0.770377250565223</v>
      </c>
      <c r="E3074" s="0" t="n">
        <v>0.755263394170833</v>
      </c>
      <c r="F3074" s="0" t="n">
        <v>0.831606375363927</v>
      </c>
      <c r="G3074" s="0" t="n">
        <v>0.645803516182993</v>
      </c>
      <c r="H3074" s="0" t="n">
        <v>0.844336336526613</v>
      </c>
      <c r="I3074" s="0" t="n">
        <v>0.817910700000162</v>
      </c>
      <c r="J3074" s="0" t="n">
        <v>0.835534898983663</v>
      </c>
      <c r="K3074" s="0" t="n">
        <v>0.230940465967846</v>
      </c>
    </row>
    <row r="3075" customFormat="false" ht="15" hidden="false" customHeight="false" outlineLevel="0" collapsed="false">
      <c r="A3075" s="0" t="n">
        <v>3</v>
      </c>
      <c r="B3075" s="0" t="s">
        <v>12</v>
      </c>
      <c r="C3075" s="0" t="n">
        <v>9</v>
      </c>
      <c r="D3075" s="0" t="n">
        <v>0.731748227272916</v>
      </c>
      <c r="E3075" s="0" t="n">
        <v>0.753213682546665</v>
      </c>
      <c r="F3075" s="0" t="n">
        <v>0.839973023248786</v>
      </c>
      <c r="G3075" s="0" t="n">
        <v>0.771654442744628</v>
      </c>
      <c r="H3075" s="0" t="n">
        <v>0.846203686456346</v>
      </c>
      <c r="I3075" s="0" t="n">
        <v>0.835864081892811</v>
      </c>
      <c r="J3075" s="0" t="n">
        <v>0.825219068911445</v>
      </c>
      <c r="K3075" s="0" t="n">
        <v>0.230940465967846</v>
      </c>
    </row>
    <row r="3076" customFormat="false" ht="15" hidden="false" customHeight="false" outlineLevel="0" collapsed="false">
      <c r="A3076" s="0" t="n">
        <v>3</v>
      </c>
      <c r="B3076" s="0" t="s">
        <v>12</v>
      </c>
      <c r="C3076" s="0" t="n">
        <v>9</v>
      </c>
      <c r="D3076" s="0" t="n">
        <v>0.786562619648786</v>
      </c>
      <c r="E3076" s="0" t="n">
        <v>0.840295680832334</v>
      </c>
      <c r="F3076" s="0" t="n">
        <v>0.83658932781694</v>
      </c>
      <c r="G3076" s="0" t="n">
        <v>0.627624111084763</v>
      </c>
      <c r="H3076" s="0" t="n">
        <v>0.841138781867143</v>
      </c>
      <c r="I3076" s="0" t="n">
        <v>0.845352889886723</v>
      </c>
      <c r="J3076" s="0" t="n">
        <v>0.83681566850944</v>
      </c>
      <c r="K3076" s="0" t="n">
        <v>0.795450029186051</v>
      </c>
    </row>
    <row r="3077" customFormat="false" ht="15" hidden="false" customHeight="false" outlineLevel="0" collapsed="false">
      <c r="A3077" s="0" t="n">
        <v>3</v>
      </c>
      <c r="B3077" s="0" t="s">
        <v>12</v>
      </c>
      <c r="C3077" s="0" t="n">
        <v>9</v>
      </c>
      <c r="D3077" s="0" t="n">
        <v>0.821983489777131</v>
      </c>
      <c r="E3077" s="0" t="n">
        <v>0.801094235709751</v>
      </c>
      <c r="F3077" s="0" t="n">
        <v>0.726417126366839</v>
      </c>
      <c r="G3077" s="0" t="n">
        <v>0.759149038479024</v>
      </c>
      <c r="H3077" s="0" t="n">
        <v>0.832921491490016</v>
      </c>
      <c r="I3077" s="0" t="n">
        <v>0.84746130347994</v>
      </c>
      <c r="J3077" s="0" t="n">
        <v>0.813089232296529</v>
      </c>
      <c r="K3077" s="0" t="n">
        <v>0.784982630466212</v>
      </c>
    </row>
    <row r="3078" customFormat="false" ht="15" hidden="false" customHeight="false" outlineLevel="0" collapsed="false">
      <c r="A3078" s="0" t="n">
        <v>3</v>
      </c>
      <c r="B3078" s="0" t="s">
        <v>12</v>
      </c>
      <c r="C3078" s="0" t="n">
        <v>9</v>
      </c>
      <c r="D3078" s="0" t="n">
        <v>0.76511976887833</v>
      </c>
      <c r="E3078" s="0" t="n">
        <v>0.771328673123642</v>
      </c>
      <c r="F3078" s="0" t="n">
        <v>0.84907077484041</v>
      </c>
      <c r="G3078" s="0" t="n">
        <v>0.653825484847121</v>
      </c>
      <c r="H3078" s="0" t="n">
        <v>0.848587920688469</v>
      </c>
      <c r="I3078" s="0" t="n">
        <v>0.699777469859264</v>
      </c>
      <c r="J3078" s="0" t="n">
        <v>0.827895948968616</v>
      </c>
      <c r="K3078" s="0" t="n">
        <v>0.785817387261738</v>
      </c>
    </row>
    <row r="3079" customFormat="false" ht="15" hidden="false" customHeight="false" outlineLevel="0" collapsed="false">
      <c r="A3079" s="0" t="n">
        <v>3</v>
      </c>
      <c r="B3079" s="0" t="s">
        <v>12</v>
      </c>
      <c r="C3079" s="0" t="n">
        <v>9</v>
      </c>
      <c r="D3079" s="0" t="n">
        <v>0.682734273482412</v>
      </c>
      <c r="E3079" s="0" t="n">
        <v>0.835279630316073</v>
      </c>
      <c r="F3079" s="0" t="n">
        <v>0.8337898061881</v>
      </c>
      <c r="G3079" s="0" t="n">
        <v>0.726953252096345</v>
      </c>
      <c r="H3079" s="0" t="n">
        <v>0.837421230381216</v>
      </c>
      <c r="I3079" s="0" t="n">
        <v>0.781246674113522</v>
      </c>
      <c r="J3079" s="0" t="n">
        <v>0.769652241143257</v>
      </c>
      <c r="K3079" s="0" t="n">
        <v>0.582293905158696</v>
      </c>
    </row>
    <row r="3080" customFormat="false" ht="15" hidden="false" customHeight="false" outlineLevel="0" collapsed="false">
      <c r="A3080" s="0" t="n">
        <v>3</v>
      </c>
      <c r="B3080" s="0" t="s">
        <v>12</v>
      </c>
      <c r="C3080" s="0" t="n">
        <v>9</v>
      </c>
      <c r="D3080" s="0" t="n">
        <v>0.676331988294604</v>
      </c>
      <c r="E3080" s="0" t="n">
        <v>0.838733654729761</v>
      </c>
      <c r="F3080" s="0" t="n">
        <v>0.802641250981853</v>
      </c>
      <c r="G3080" s="0" t="n">
        <v>0.638792948112044</v>
      </c>
      <c r="H3080" s="0" t="n">
        <v>0.814627781616491</v>
      </c>
      <c r="I3080" s="0" t="n">
        <v>0.843318948637092</v>
      </c>
      <c r="J3080" s="0" t="n">
        <v>0.761097922205102</v>
      </c>
      <c r="K3080" s="0" t="n">
        <v>0.840690699728363</v>
      </c>
    </row>
    <row r="3081" customFormat="false" ht="15" hidden="false" customHeight="false" outlineLevel="0" collapsed="false">
      <c r="A3081" s="0" t="n">
        <v>3</v>
      </c>
      <c r="B3081" s="0" t="s">
        <v>12</v>
      </c>
      <c r="C3081" s="0" t="n">
        <v>9</v>
      </c>
      <c r="D3081" s="0" t="n">
        <v>0.825570077625874</v>
      </c>
      <c r="E3081" s="0" t="n">
        <v>0.829609868546771</v>
      </c>
      <c r="F3081" s="0" t="n">
        <v>0.770569958454856</v>
      </c>
      <c r="G3081" s="0" t="n">
        <v>0.738546278263148</v>
      </c>
      <c r="H3081" s="0" t="n">
        <v>0.836763995967044</v>
      </c>
      <c r="I3081" s="0" t="n">
        <v>0.772903167016796</v>
      </c>
      <c r="J3081" s="0" t="n">
        <v>0.771443666997833</v>
      </c>
      <c r="K3081" s="0" t="n">
        <v>0.220581688015294</v>
      </c>
    </row>
    <row r="3082" customFormat="false" ht="15" hidden="false" customHeight="false" outlineLevel="0" collapsed="false">
      <c r="A3082" s="0" t="n">
        <v>3</v>
      </c>
      <c r="B3082" s="0" t="s">
        <v>12</v>
      </c>
      <c r="C3082" s="0" t="n">
        <v>9</v>
      </c>
      <c r="D3082" s="0" t="n">
        <v>0.717756107893956</v>
      </c>
      <c r="E3082" s="0" t="n">
        <v>0.76023902349145</v>
      </c>
      <c r="F3082" s="0" t="n">
        <v>0.792268882880599</v>
      </c>
      <c r="G3082" s="0" t="n">
        <v>0.643287158698454</v>
      </c>
      <c r="H3082" s="0" t="n">
        <v>0.846708644922773</v>
      </c>
      <c r="I3082" s="0" t="n">
        <v>0.835574458689347</v>
      </c>
      <c r="J3082" s="0" t="n">
        <v>0.831853881757931</v>
      </c>
      <c r="K3082" s="0" t="n">
        <v>0.220581688015294</v>
      </c>
    </row>
    <row r="3083" customFormat="false" ht="15" hidden="false" customHeight="false" outlineLevel="0" collapsed="false">
      <c r="A3083" s="0" t="n">
        <v>3</v>
      </c>
      <c r="B3083" s="0" t="s">
        <v>12</v>
      </c>
      <c r="C3083" s="0" t="n">
        <v>9</v>
      </c>
      <c r="D3083" s="0" t="n">
        <v>0.791771819160996</v>
      </c>
      <c r="E3083" s="0" t="n">
        <v>0.838079721457534</v>
      </c>
      <c r="F3083" s="0" t="n">
        <v>0.728087996421558</v>
      </c>
      <c r="G3083" s="0" t="n">
        <v>0.763223174067904</v>
      </c>
      <c r="H3083" s="0" t="n">
        <v>0.843246572038563</v>
      </c>
      <c r="I3083" s="0" t="n">
        <v>0.805693361221395</v>
      </c>
      <c r="J3083" s="0" t="n">
        <v>0.750278257819487</v>
      </c>
      <c r="K3083" s="0" t="n">
        <v>0.676012597917424</v>
      </c>
    </row>
    <row r="3084" customFormat="false" ht="15" hidden="false" customHeight="false" outlineLevel="0" collapsed="false">
      <c r="A3084" s="0" t="n">
        <v>3</v>
      </c>
      <c r="B3084" s="0" t="s">
        <v>12</v>
      </c>
      <c r="C3084" s="0" t="n">
        <v>9</v>
      </c>
      <c r="D3084" s="0" t="n">
        <v>0.829645926531769</v>
      </c>
      <c r="E3084" s="0" t="n">
        <v>0.796418431344276</v>
      </c>
      <c r="F3084" s="0" t="n">
        <v>0.844684070747762</v>
      </c>
      <c r="G3084" s="0" t="n">
        <v>0.658397248635025</v>
      </c>
      <c r="H3084" s="0" t="n">
        <v>0.836955792199752</v>
      </c>
      <c r="I3084" s="0" t="n">
        <v>0.821282901739319</v>
      </c>
      <c r="J3084" s="0" t="n">
        <v>0.832939484932881</v>
      </c>
      <c r="K3084" s="0" t="n">
        <v>0.821777203435072</v>
      </c>
    </row>
    <row r="3085" customFormat="false" ht="15" hidden="false" customHeight="false" outlineLevel="0" collapsed="false">
      <c r="A3085" s="0" t="n">
        <v>3</v>
      </c>
      <c r="B3085" s="0" t="s">
        <v>12</v>
      </c>
      <c r="C3085" s="0" t="n">
        <v>9</v>
      </c>
      <c r="D3085" s="0" t="n">
        <v>0.740122578308052</v>
      </c>
      <c r="E3085" s="0" t="n">
        <v>0.773519940110237</v>
      </c>
      <c r="F3085" s="0" t="n">
        <v>0.850556417038232</v>
      </c>
      <c r="G3085" s="0" t="n">
        <v>0.463766973413181</v>
      </c>
      <c r="H3085" s="0" t="n">
        <v>0.844886423556093</v>
      </c>
      <c r="I3085" s="0" t="n">
        <v>0.841197716821547</v>
      </c>
      <c r="J3085" s="0" t="n">
        <v>0.839212716635165</v>
      </c>
      <c r="K3085" s="0" t="n">
        <v>0.230701633507025</v>
      </c>
    </row>
    <row r="3086" customFormat="false" ht="15" hidden="false" customHeight="false" outlineLevel="0" collapsed="false">
      <c r="A3086" s="0" t="n">
        <v>3</v>
      </c>
      <c r="B3086" s="0" t="s">
        <v>12</v>
      </c>
      <c r="C3086" s="0" t="n">
        <v>9</v>
      </c>
      <c r="D3086" s="0" t="n">
        <v>0.743222051103533</v>
      </c>
      <c r="E3086" s="0" t="n">
        <v>0.798105840871009</v>
      </c>
      <c r="F3086" s="0" t="n">
        <v>0.7946395993697</v>
      </c>
      <c r="G3086" s="0" t="n">
        <v>0.512626981130272</v>
      </c>
      <c r="H3086" s="0" t="n">
        <v>0.843811325837065</v>
      </c>
      <c r="I3086" s="0" t="n">
        <v>0.762011754633325</v>
      </c>
      <c r="J3086" s="0" t="n">
        <v>0.835551477870383</v>
      </c>
      <c r="K3086" s="0" t="n">
        <v>0.230940465967846</v>
      </c>
    </row>
    <row r="3087" customFormat="false" ht="15" hidden="false" customHeight="false" outlineLevel="0" collapsed="false">
      <c r="A3087" s="0" t="n">
        <v>3</v>
      </c>
      <c r="B3087" s="0" t="s">
        <v>12</v>
      </c>
      <c r="C3087" s="0" t="n">
        <v>9</v>
      </c>
      <c r="D3087" s="0" t="n">
        <v>0.782509646592687</v>
      </c>
      <c r="E3087" s="0" t="n">
        <v>0.812599943969698</v>
      </c>
      <c r="F3087" s="0" t="n">
        <v>0.835123530099328</v>
      </c>
      <c r="G3087" s="0" t="n">
        <v>0.732658206264308</v>
      </c>
      <c r="H3087" s="0" t="n">
        <v>0.770808300919493</v>
      </c>
      <c r="I3087" s="0" t="n">
        <v>0.792404468179834</v>
      </c>
      <c r="J3087" s="0" t="n">
        <v>0.83725154683432</v>
      </c>
      <c r="K3087" s="0" t="n">
        <v>0.831945961329731</v>
      </c>
    </row>
    <row r="3088" customFormat="false" ht="15" hidden="false" customHeight="false" outlineLevel="0" collapsed="false">
      <c r="A3088" s="0" t="n">
        <v>3</v>
      </c>
      <c r="B3088" s="0" t="s">
        <v>12</v>
      </c>
      <c r="C3088" s="0" t="n">
        <v>9</v>
      </c>
      <c r="D3088" s="0" t="n">
        <v>0.831774404897691</v>
      </c>
      <c r="E3088" s="0" t="n">
        <v>0.838408002330925</v>
      </c>
      <c r="F3088" s="0" t="n">
        <v>0.843457107747246</v>
      </c>
      <c r="G3088" s="0" t="n">
        <v>0.780645880827519</v>
      </c>
      <c r="H3088" s="0" t="n">
        <v>0.844871940123055</v>
      </c>
      <c r="I3088" s="0" t="n">
        <v>0.837586906558062</v>
      </c>
      <c r="J3088" s="0" t="n">
        <v>0.834720551962979</v>
      </c>
      <c r="K3088" s="0" t="n">
        <v>0.853959249789512</v>
      </c>
    </row>
    <row r="3089" customFormat="false" ht="15" hidden="false" customHeight="false" outlineLevel="0" collapsed="false">
      <c r="A3089" s="0" t="n">
        <v>3</v>
      </c>
      <c r="B3089" s="0" t="s">
        <v>12</v>
      </c>
      <c r="C3089" s="0" t="n">
        <v>9</v>
      </c>
      <c r="D3089" s="0" t="n">
        <v>0.814444035635446</v>
      </c>
      <c r="E3089" s="0" t="n">
        <v>0.798353057642237</v>
      </c>
      <c r="F3089" s="0" t="n">
        <v>0.732521487361433</v>
      </c>
      <c r="G3089" s="0" t="n">
        <v>0.554707476226318</v>
      </c>
      <c r="H3089" s="0" t="n">
        <v>0.831317065680157</v>
      </c>
      <c r="I3089" s="0" t="n">
        <v>0.842332127908728</v>
      </c>
      <c r="J3089" s="0" t="n">
        <v>0.761984352073064</v>
      </c>
      <c r="K3089" s="0" t="n">
        <v>0.561587005316377</v>
      </c>
    </row>
    <row r="3090" customFormat="false" ht="15" hidden="false" customHeight="false" outlineLevel="0" collapsed="false">
      <c r="A3090" s="0" t="n">
        <v>3</v>
      </c>
      <c r="B3090" s="0" t="s">
        <v>12</v>
      </c>
      <c r="C3090" s="0" t="n">
        <v>9</v>
      </c>
      <c r="D3090" s="0" t="n">
        <v>0.744637785049008</v>
      </c>
      <c r="E3090" s="0" t="n">
        <v>0.768480540534708</v>
      </c>
      <c r="F3090" s="0" t="n">
        <v>0.848465524108371</v>
      </c>
      <c r="G3090" s="0" t="n">
        <v>0.560148883702981</v>
      </c>
      <c r="H3090" s="0" t="n">
        <v>0.847404386829573</v>
      </c>
      <c r="I3090" s="0" t="n">
        <v>0.747731733516172</v>
      </c>
      <c r="J3090" s="0" t="n">
        <v>0.804768713033908</v>
      </c>
      <c r="K3090" s="0" t="n">
        <v>0.833412084581913</v>
      </c>
    </row>
    <row r="3091" customFormat="false" ht="15" hidden="false" customHeight="false" outlineLevel="0" collapsed="false">
      <c r="A3091" s="0" t="n">
        <v>3</v>
      </c>
      <c r="B3091" s="0" t="s">
        <v>12</v>
      </c>
      <c r="C3091" s="0" t="n">
        <v>9</v>
      </c>
      <c r="D3091" s="0" t="n">
        <v>0.769240917463755</v>
      </c>
      <c r="E3091" s="0" t="n">
        <v>0.802483047849549</v>
      </c>
      <c r="F3091" s="0" t="n">
        <v>0.843201064607791</v>
      </c>
      <c r="G3091" s="0" t="n">
        <v>0.690495741284926</v>
      </c>
      <c r="H3091" s="0" t="n">
        <v>0.841333154434353</v>
      </c>
      <c r="I3091" s="0" t="n">
        <v>0.767700571063477</v>
      </c>
      <c r="J3091" s="0" t="n">
        <v>0.811226555478398</v>
      </c>
      <c r="K3091" s="0" t="n">
        <v>0.826338509868609</v>
      </c>
    </row>
    <row r="3092" customFormat="false" ht="15" hidden="false" customHeight="false" outlineLevel="0" collapsed="false">
      <c r="A3092" s="0" t="n">
        <v>4</v>
      </c>
      <c r="B3092" s="0" t="s">
        <v>12</v>
      </c>
      <c r="C3092" s="0" t="n">
        <v>9</v>
      </c>
      <c r="D3092" s="0" t="n">
        <v>0.821819016946636</v>
      </c>
      <c r="E3092" s="0" t="n">
        <v>0.815255699939872</v>
      </c>
      <c r="F3092" s="0" t="n">
        <v>0.781098220275911</v>
      </c>
      <c r="G3092" s="0" t="n">
        <v>0.632433743710557</v>
      </c>
      <c r="H3092" s="0" t="n">
        <v>0.811786788354134</v>
      </c>
      <c r="I3092" s="0" t="n">
        <v>0.810479638630257</v>
      </c>
      <c r="J3092" s="0" t="n">
        <v>0.822870682687704</v>
      </c>
      <c r="K3092" s="0" t="n">
        <v>0.188246173738463</v>
      </c>
    </row>
    <row r="3093" customFormat="false" ht="15" hidden="false" customHeight="false" outlineLevel="0" collapsed="false">
      <c r="A3093" s="0" t="n">
        <v>4</v>
      </c>
      <c r="B3093" s="0" t="s">
        <v>12</v>
      </c>
      <c r="C3093" s="0" t="n">
        <v>9</v>
      </c>
      <c r="D3093" s="0" t="n">
        <v>0.682403675637532</v>
      </c>
      <c r="E3093" s="0" t="n">
        <v>0.743835487912692</v>
      </c>
      <c r="F3093" s="0" t="n">
        <v>0.770235386467868</v>
      </c>
      <c r="G3093" s="0" t="n">
        <v>0.572362458875809</v>
      </c>
      <c r="H3093" s="0" t="n">
        <v>0.817016703543131</v>
      </c>
      <c r="I3093" s="0" t="n">
        <v>0.798205224541172</v>
      </c>
      <c r="J3093" s="0" t="n">
        <v>0.769198079103191</v>
      </c>
      <c r="K3093" s="0" t="n">
        <v>0.794745318136297</v>
      </c>
    </row>
    <row r="3094" customFormat="false" ht="15" hidden="false" customHeight="false" outlineLevel="0" collapsed="false">
      <c r="A3094" s="0" t="n">
        <v>4</v>
      </c>
      <c r="B3094" s="0" t="s">
        <v>12</v>
      </c>
      <c r="C3094" s="0" t="n">
        <v>9</v>
      </c>
      <c r="D3094" s="0" t="n">
        <v>0.827740541742901</v>
      </c>
      <c r="E3094" s="0" t="n">
        <v>0.71127273546348</v>
      </c>
      <c r="F3094" s="0" t="n">
        <v>0.800976775010304</v>
      </c>
      <c r="G3094" s="0" t="n">
        <v>0.636060689099938</v>
      </c>
      <c r="H3094" s="0" t="n">
        <v>0.80073130538712</v>
      </c>
      <c r="I3094" s="0" t="n">
        <v>0.795312062895526</v>
      </c>
      <c r="J3094" s="0" t="n">
        <v>0.741592978811829</v>
      </c>
      <c r="K3094" s="0" t="n">
        <v>0.187862884753212</v>
      </c>
    </row>
    <row r="3095" customFormat="false" ht="15" hidden="false" customHeight="false" outlineLevel="0" collapsed="false">
      <c r="A3095" s="0" t="n">
        <v>4</v>
      </c>
      <c r="B3095" s="0" t="s">
        <v>12</v>
      </c>
      <c r="C3095" s="0" t="n">
        <v>9</v>
      </c>
      <c r="D3095" s="0" t="n">
        <v>0.747496485050708</v>
      </c>
      <c r="E3095" s="0" t="n">
        <v>0.814095181872456</v>
      </c>
      <c r="F3095" s="0" t="n">
        <v>0.740540478744549</v>
      </c>
      <c r="G3095" s="0" t="n">
        <v>0.553504801729253</v>
      </c>
      <c r="H3095" s="0" t="n">
        <v>0.822648637256008</v>
      </c>
      <c r="I3095" s="0" t="n">
        <v>0.77441312145419</v>
      </c>
      <c r="J3095" s="0" t="n">
        <v>0.744118431114997</v>
      </c>
      <c r="K3095" s="0" t="n">
        <v>0.712244623201043</v>
      </c>
    </row>
    <row r="3096" customFormat="false" ht="15" hidden="false" customHeight="false" outlineLevel="0" collapsed="false">
      <c r="A3096" s="0" t="n">
        <v>4</v>
      </c>
      <c r="B3096" s="0" t="s">
        <v>12</v>
      </c>
      <c r="C3096" s="0" t="n">
        <v>9</v>
      </c>
      <c r="D3096" s="0" t="n">
        <v>0.6846250988768</v>
      </c>
      <c r="E3096" s="0" t="n">
        <v>0.820873543866578</v>
      </c>
      <c r="F3096" s="0" t="n">
        <v>0.752131811315257</v>
      </c>
      <c r="G3096" s="0" t="n">
        <v>0.697214936823814</v>
      </c>
      <c r="H3096" s="0" t="n">
        <v>0.832858953774975</v>
      </c>
      <c r="I3096" s="0" t="n">
        <v>0.763261561672322</v>
      </c>
      <c r="J3096" s="0" t="n">
        <v>0.766476680012365</v>
      </c>
      <c r="K3096" s="0" t="n">
        <v>0.81284288286302</v>
      </c>
    </row>
    <row r="3097" customFormat="false" ht="15" hidden="false" customHeight="false" outlineLevel="0" collapsed="false">
      <c r="A3097" s="0" t="n">
        <v>4</v>
      </c>
      <c r="B3097" s="0" t="s">
        <v>12</v>
      </c>
      <c r="C3097" s="0" t="n">
        <v>9</v>
      </c>
      <c r="D3097" s="0" t="n">
        <v>0.681828607013624</v>
      </c>
      <c r="E3097" s="0" t="n">
        <v>0.81072824129782</v>
      </c>
      <c r="F3097" s="0" t="n">
        <v>0.714879577001602</v>
      </c>
      <c r="G3097" s="0" t="n">
        <v>0.812033830626543</v>
      </c>
      <c r="H3097" s="0" t="n">
        <v>0.814245910217292</v>
      </c>
      <c r="I3097" s="0" t="n">
        <v>0.826217121350141</v>
      </c>
      <c r="J3097" s="0" t="n">
        <v>0.821864892582482</v>
      </c>
      <c r="K3097" s="0" t="n">
        <v>0.788976944913584</v>
      </c>
    </row>
    <row r="3098" customFormat="false" ht="15" hidden="false" customHeight="false" outlineLevel="0" collapsed="false">
      <c r="A3098" s="0" t="n">
        <v>4</v>
      </c>
      <c r="B3098" s="0" t="s">
        <v>12</v>
      </c>
      <c r="C3098" s="0" t="n">
        <v>9</v>
      </c>
      <c r="D3098" s="0" t="n">
        <v>0.773060675784492</v>
      </c>
      <c r="E3098" s="0" t="n">
        <v>0.780046169504214</v>
      </c>
      <c r="F3098" s="0" t="n">
        <v>0.826290226667539</v>
      </c>
      <c r="G3098" s="0" t="n">
        <v>0.538176135332353</v>
      </c>
      <c r="H3098" s="0" t="n">
        <v>0.802958600760925</v>
      </c>
      <c r="I3098" s="0" t="n">
        <v>0.733162197371198</v>
      </c>
      <c r="J3098" s="0" t="n">
        <v>0.802522517988094</v>
      </c>
      <c r="K3098" s="0" t="n">
        <v>0.724650341168515</v>
      </c>
    </row>
    <row r="3099" customFormat="false" ht="15" hidden="false" customHeight="false" outlineLevel="0" collapsed="false">
      <c r="A3099" s="0" t="n">
        <v>4</v>
      </c>
      <c r="B3099" s="0" t="s">
        <v>12</v>
      </c>
      <c r="C3099" s="0" t="n">
        <v>9</v>
      </c>
      <c r="D3099" s="0" t="n">
        <v>0.800402025237929</v>
      </c>
      <c r="E3099" s="0" t="n">
        <v>0.831091569670087</v>
      </c>
      <c r="F3099" s="0" t="n">
        <v>0.804070038263989</v>
      </c>
      <c r="G3099" s="0" t="n">
        <v>0.68738085996453</v>
      </c>
      <c r="H3099" s="0" t="n">
        <v>0.81887487650712</v>
      </c>
      <c r="I3099" s="0" t="n">
        <v>0.805527782220069</v>
      </c>
      <c r="J3099" s="0" t="n">
        <v>0.714867871102864</v>
      </c>
      <c r="K3099" s="0" t="n">
        <v>0.188246173738463</v>
      </c>
    </row>
    <row r="3100" customFormat="false" ht="15" hidden="false" customHeight="false" outlineLevel="0" collapsed="false">
      <c r="A3100" s="0" t="n">
        <v>4</v>
      </c>
      <c r="B3100" s="0" t="s">
        <v>12</v>
      </c>
      <c r="C3100" s="0" t="n">
        <v>9</v>
      </c>
      <c r="D3100" s="0" t="n">
        <v>0.764598804328244</v>
      </c>
      <c r="E3100" s="0" t="n">
        <v>0.803775119056848</v>
      </c>
      <c r="F3100" s="0" t="n">
        <v>0.712747434901527</v>
      </c>
      <c r="G3100" s="0" t="n">
        <v>0.574868855528</v>
      </c>
      <c r="H3100" s="0" t="n">
        <v>0.8121073437693</v>
      </c>
      <c r="I3100" s="0" t="n">
        <v>0.798355311080482</v>
      </c>
      <c r="J3100" s="0" t="n">
        <v>0.81736815390774</v>
      </c>
      <c r="K3100" s="0" t="n">
        <v>0.80851796674289</v>
      </c>
    </row>
    <row r="3101" customFormat="false" ht="15" hidden="false" customHeight="false" outlineLevel="0" collapsed="false">
      <c r="A3101" s="0" t="n">
        <v>4</v>
      </c>
      <c r="B3101" s="0" t="s">
        <v>12</v>
      </c>
      <c r="C3101" s="0" t="n">
        <v>9</v>
      </c>
      <c r="D3101" s="0" t="n">
        <v>0.812589938186231</v>
      </c>
      <c r="E3101" s="0" t="n">
        <v>0.811353984772529</v>
      </c>
      <c r="F3101" s="0" t="n">
        <v>0.813844571277712</v>
      </c>
      <c r="G3101" s="0" t="n">
        <v>0.608502852951925</v>
      </c>
      <c r="H3101" s="0" t="n">
        <v>0.823082939442602</v>
      </c>
      <c r="I3101" s="0" t="n">
        <v>0.699186758021764</v>
      </c>
      <c r="J3101" s="0" t="n">
        <v>0.73412086477681</v>
      </c>
      <c r="K3101" s="0" t="n">
        <v>0.188246173738463</v>
      </c>
    </row>
    <row r="3102" customFormat="false" ht="15" hidden="false" customHeight="false" outlineLevel="0" collapsed="false">
      <c r="A3102" s="0" t="n">
        <v>4</v>
      </c>
      <c r="B3102" s="0" t="s">
        <v>12</v>
      </c>
      <c r="C3102" s="0" t="n">
        <v>9</v>
      </c>
      <c r="D3102" s="0" t="n">
        <v>0.80592699334508</v>
      </c>
      <c r="E3102" s="0" t="n">
        <v>0.713982196728122</v>
      </c>
      <c r="F3102" s="0" t="n">
        <v>0.821079977495804</v>
      </c>
      <c r="G3102" s="0" t="n">
        <v>0.519124915829481</v>
      </c>
      <c r="H3102" s="0" t="n">
        <v>0.808632664369767</v>
      </c>
      <c r="I3102" s="0" t="n">
        <v>0.733824808823482</v>
      </c>
      <c r="J3102" s="0" t="n">
        <v>0.823737235478338</v>
      </c>
      <c r="K3102" s="0" t="n">
        <v>0.824035442228221</v>
      </c>
    </row>
    <row r="3103" customFormat="false" ht="15" hidden="false" customHeight="false" outlineLevel="0" collapsed="false">
      <c r="A3103" s="0" t="n">
        <v>4</v>
      </c>
      <c r="B3103" s="0" t="s">
        <v>12</v>
      </c>
      <c r="C3103" s="0" t="n">
        <v>9</v>
      </c>
      <c r="D3103" s="0" t="n">
        <v>0.809775114885361</v>
      </c>
      <c r="E3103" s="0" t="n">
        <v>0.801716835940299</v>
      </c>
      <c r="F3103" s="0" t="n">
        <v>0.793440508737905</v>
      </c>
      <c r="G3103" s="0" t="n">
        <v>0.634185343735897</v>
      </c>
      <c r="H3103" s="0" t="n">
        <v>0.67322526657525</v>
      </c>
      <c r="I3103" s="0" t="n">
        <v>0.832200829160912</v>
      </c>
      <c r="J3103" s="0" t="n">
        <v>0.72462153902586</v>
      </c>
      <c r="K3103" s="0" t="n">
        <v>0.715491501062873</v>
      </c>
    </row>
    <row r="3104" customFormat="false" ht="15" hidden="false" customHeight="false" outlineLevel="0" collapsed="false">
      <c r="A3104" s="0" t="n">
        <v>4</v>
      </c>
      <c r="B3104" s="0" t="s">
        <v>12</v>
      </c>
      <c r="C3104" s="0" t="n">
        <v>9</v>
      </c>
      <c r="D3104" s="0" t="n">
        <v>0.783065664215834</v>
      </c>
      <c r="E3104" s="0" t="n">
        <v>0.797256852688557</v>
      </c>
      <c r="F3104" s="0" t="n">
        <v>0.758102993734987</v>
      </c>
      <c r="G3104" s="0" t="n">
        <v>0.489239603409345</v>
      </c>
      <c r="H3104" s="0" t="n">
        <v>0.803021423113087</v>
      </c>
      <c r="I3104" s="0" t="n">
        <v>0.742270561223201</v>
      </c>
      <c r="J3104" s="0" t="n">
        <v>0.718110812928746</v>
      </c>
      <c r="K3104" s="0" t="n">
        <v>0.187862884753212</v>
      </c>
    </row>
    <row r="3105" customFormat="false" ht="15" hidden="false" customHeight="false" outlineLevel="0" collapsed="false">
      <c r="A3105" s="0" t="n">
        <v>4</v>
      </c>
      <c r="B3105" s="0" t="s">
        <v>12</v>
      </c>
      <c r="C3105" s="0" t="n">
        <v>9</v>
      </c>
      <c r="D3105" s="0" t="n">
        <v>0.82227913071261</v>
      </c>
      <c r="E3105" s="0" t="n">
        <v>0.768779026243318</v>
      </c>
      <c r="F3105" s="0" t="n">
        <v>0.842876660809516</v>
      </c>
      <c r="G3105" s="0" t="n">
        <v>0.572925270640685</v>
      </c>
      <c r="H3105" s="0" t="n">
        <v>0.687003461912516</v>
      </c>
      <c r="I3105" s="0" t="n">
        <v>0.695208341095618</v>
      </c>
      <c r="J3105" s="0" t="n">
        <v>0.805953612910976</v>
      </c>
      <c r="K3105" s="0" t="n">
        <v>0.813706199568935</v>
      </c>
    </row>
    <row r="3106" customFormat="false" ht="15" hidden="false" customHeight="false" outlineLevel="0" collapsed="false">
      <c r="A3106" s="0" t="n">
        <v>4</v>
      </c>
      <c r="B3106" s="0" t="s">
        <v>12</v>
      </c>
      <c r="C3106" s="0" t="n">
        <v>9</v>
      </c>
      <c r="D3106" s="0" t="n">
        <v>0.818235461825621</v>
      </c>
      <c r="E3106" s="0" t="n">
        <v>0.825718709279841</v>
      </c>
      <c r="F3106" s="0" t="n">
        <v>0.763738983458015</v>
      </c>
      <c r="G3106" s="0" t="n">
        <v>0.522915235561693</v>
      </c>
      <c r="H3106" s="0" t="n">
        <v>0.731564940162361</v>
      </c>
      <c r="I3106" s="0" t="n">
        <v>0.709532314262832</v>
      </c>
      <c r="J3106" s="0" t="n">
        <v>0.822640493590547</v>
      </c>
      <c r="K3106" s="0" t="n">
        <v>0.81546617441875</v>
      </c>
    </row>
    <row r="3107" customFormat="false" ht="15" hidden="false" customHeight="false" outlineLevel="0" collapsed="false">
      <c r="A3107" s="0" t="n">
        <v>4</v>
      </c>
      <c r="B3107" s="0" t="s">
        <v>12</v>
      </c>
      <c r="C3107" s="0" t="n">
        <v>9</v>
      </c>
      <c r="D3107" s="0" t="n">
        <v>0.816116839545908</v>
      </c>
      <c r="E3107" s="0" t="n">
        <v>0.805800064633087</v>
      </c>
      <c r="F3107" s="0" t="n">
        <v>0.815878845168654</v>
      </c>
      <c r="G3107" s="0" t="n">
        <v>0.781512430267357</v>
      </c>
      <c r="H3107" s="0" t="n">
        <v>0.823627963168605</v>
      </c>
      <c r="I3107" s="0" t="n">
        <v>0.833183175109438</v>
      </c>
      <c r="J3107" s="0" t="n">
        <v>0.811084790769422</v>
      </c>
      <c r="K3107" s="0" t="n">
        <v>0.808826381902269</v>
      </c>
    </row>
    <row r="3108" customFormat="false" ht="15" hidden="false" customHeight="false" outlineLevel="0" collapsed="false">
      <c r="A3108" s="0" t="n">
        <v>4</v>
      </c>
      <c r="B3108" s="0" t="s">
        <v>12</v>
      </c>
      <c r="C3108" s="0" t="n">
        <v>9</v>
      </c>
      <c r="D3108" s="0" t="n">
        <v>0.773738341558863</v>
      </c>
      <c r="E3108" s="0" t="n">
        <v>0.82429049643805</v>
      </c>
      <c r="F3108" s="0" t="n">
        <v>0.8259712101374</v>
      </c>
      <c r="G3108" s="0" t="n">
        <v>0.796243444390081</v>
      </c>
      <c r="H3108" s="0" t="n">
        <v>0.805534001873249</v>
      </c>
      <c r="I3108" s="0" t="n">
        <v>0.797951732409812</v>
      </c>
      <c r="J3108" s="0" t="n">
        <v>0.715570488568446</v>
      </c>
      <c r="K3108" s="0" t="n">
        <v>0.220442820430017</v>
      </c>
    </row>
    <row r="3109" customFormat="false" ht="15" hidden="false" customHeight="false" outlineLevel="0" collapsed="false">
      <c r="A3109" s="0" t="n">
        <v>4</v>
      </c>
      <c r="B3109" s="0" t="s">
        <v>12</v>
      </c>
      <c r="C3109" s="0" t="n">
        <v>9</v>
      </c>
      <c r="D3109" s="0" t="n">
        <v>0.74593108510218</v>
      </c>
      <c r="E3109" s="0" t="n">
        <v>0.816554508396605</v>
      </c>
      <c r="F3109" s="0" t="n">
        <v>0.797363608217054</v>
      </c>
      <c r="G3109" s="0" t="n">
        <v>0.588955691379908</v>
      </c>
      <c r="H3109" s="0" t="n">
        <v>0.833091290733635</v>
      </c>
      <c r="I3109" s="0" t="n">
        <v>0.818490051928374</v>
      </c>
      <c r="J3109" s="0" t="n">
        <v>0.819128032451873</v>
      </c>
      <c r="K3109" s="0" t="n">
        <v>0.573769783042485</v>
      </c>
    </row>
    <row r="3110" customFormat="false" ht="15" hidden="false" customHeight="false" outlineLevel="0" collapsed="false">
      <c r="A3110" s="0" t="n">
        <v>4</v>
      </c>
      <c r="B3110" s="0" t="s">
        <v>12</v>
      </c>
      <c r="C3110" s="0" t="n">
        <v>9</v>
      </c>
      <c r="D3110" s="0" t="n">
        <v>0.812482741927371</v>
      </c>
      <c r="E3110" s="0" t="n">
        <v>0.80704114114721</v>
      </c>
      <c r="F3110" s="0" t="n">
        <v>0.819938944828361</v>
      </c>
      <c r="G3110" s="0" t="n">
        <v>0.610566825078691</v>
      </c>
      <c r="H3110" s="0" t="n">
        <v>0.813729875929198</v>
      </c>
      <c r="I3110" s="0" t="n">
        <v>0.776586155171206</v>
      </c>
      <c r="J3110" s="0" t="n">
        <v>0.73193142402507</v>
      </c>
      <c r="K3110" s="0" t="n">
        <v>0.187862884753212</v>
      </c>
    </row>
    <row r="3111" customFormat="false" ht="15" hidden="false" customHeight="false" outlineLevel="0" collapsed="false">
      <c r="A3111" s="0" t="n">
        <v>4</v>
      </c>
      <c r="B3111" s="0" t="s">
        <v>12</v>
      </c>
      <c r="C3111" s="0" t="n">
        <v>9</v>
      </c>
      <c r="D3111" s="0" t="n">
        <v>0.718561280660621</v>
      </c>
      <c r="E3111" s="0" t="n">
        <v>0.810510087906894</v>
      </c>
      <c r="F3111" s="0" t="n">
        <v>0.798904402906034</v>
      </c>
      <c r="G3111" s="0" t="n">
        <v>0.819388021968419</v>
      </c>
      <c r="H3111" s="0" t="n">
        <v>0.720686147862293</v>
      </c>
      <c r="I3111" s="0" t="n">
        <v>0.767609327422084</v>
      </c>
      <c r="J3111" s="0" t="n">
        <v>0.814253753969161</v>
      </c>
      <c r="K3111" s="0" t="n">
        <v>0.709320784275685</v>
      </c>
    </row>
    <row r="3112" customFormat="false" ht="15" hidden="false" customHeight="false" outlineLevel="0" collapsed="false">
      <c r="A3112" s="0" t="n">
        <v>4</v>
      </c>
      <c r="B3112" s="0" t="s">
        <v>12</v>
      </c>
      <c r="C3112" s="0" t="n">
        <v>9</v>
      </c>
      <c r="D3112" s="0" t="n">
        <v>0.81306273787336</v>
      </c>
      <c r="E3112" s="0" t="n">
        <v>0.809278886536655</v>
      </c>
      <c r="F3112" s="0" t="n">
        <v>0.77416023404552</v>
      </c>
      <c r="G3112" s="0" t="n">
        <v>0.657267682547757</v>
      </c>
      <c r="H3112" s="0" t="n">
        <v>0.799723992943636</v>
      </c>
      <c r="I3112" s="0" t="n">
        <v>0.7684644262871</v>
      </c>
      <c r="J3112" s="0" t="n">
        <v>0.746327126102384</v>
      </c>
      <c r="K3112" s="0" t="n">
        <v>0.187862884753212</v>
      </c>
    </row>
    <row r="3113" customFormat="false" ht="15" hidden="false" customHeight="false" outlineLevel="0" collapsed="false">
      <c r="A3113" s="0" t="n">
        <v>4</v>
      </c>
      <c r="B3113" s="0" t="s">
        <v>12</v>
      </c>
      <c r="C3113" s="0" t="n">
        <v>9</v>
      </c>
      <c r="D3113" s="0" t="n">
        <v>0.701387082552317</v>
      </c>
      <c r="E3113" s="0" t="n">
        <v>0.820582797522996</v>
      </c>
      <c r="F3113" s="0" t="n">
        <v>0.791514543422913</v>
      </c>
      <c r="G3113" s="0" t="n">
        <v>0.442890547420975</v>
      </c>
      <c r="H3113" s="0" t="n">
        <v>0.777659183897319</v>
      </c>
      <c r="I3113" s="0" t="n">
        <v>0.80248225223401</v>
      </c>
      <c r="J3113" s="0" t="n">
        <v>0.76596422246044</v>
      </c>
      <c r="K3113" s="0" t="n">
        <v>0.755423500870473</v>
      </c>
    </row>
    <row r="3114" customFormat="false" ht="15" hidden="false" customHeight="false" outlineLevel="0" collapsed="false">
      <c r="A3114" s="0" t="n">
        <v>4</v>
      </c>
      <c r="B3114" s="0" t="s">
        <v>12</v>
      </c>
      <c r="C3114" s="0" t="n">
        <v>9</v>
      </c>
      <c r="D3114" s="0" t="n">
        <v>0.763104013403891</v>
      </c>
      <c r="E3114" s="0" t="n">
        <v>0.768944304607075</v>
      </c>
      <c r="F3114" s="0" t="n">
        <v>0.832203023303409</v>
      </c>
      <c r="G3114" s="0" t="n">
        <v>0.65261882708194</v>
      </c>
      <c r="H3114" s="0" t="n">
        <v>0.733858902402593</v>
      </c>
      <c r="I3114" s="0" t="n">
        <v>0.786489586324493</v>
      </c>
      <c r="J3114" s="0" t="n">
        <v>0.773007029398444</v>
      </c>
      <c r="K3114" s="0" t="n">
        <v>0.240812545553216</v>
      </c>
    </row>
    <row r="3115" customFormat="false" ht="15" hidden="false" customHeight="false" outlineLevel="0" collapsed="false">
      <c r="A3115" s="0" t="n">
        <v>4</v>
      </c>
      <c r="B3115" s="0" t="s">
        <v>12</v>
      </c>
      <c r="C3115" s="0" t="n">
        <v>9</v>
      </c>
      <c r="D3115" s="0" t="n">
        <v>0.71471488963718</v>
      </c>
      <c r="E3115" s="0" t="n">
        <v>0.829570220356543</v>
      </c>
      <c r="F3115" s="0" t="n">
        <v>0.812496397425226</v>
      </c>
      <c r="G3115" s="0" t="n">
        <v>0.753656061426722</v>
      </c>
      <c r="H3115" s="0" t="n">
        <v>0.822677238750891</v>
      </c>
      <c r="I3115" s="0" t="n">
        <v>0.820835500485984</v>
      </c>
      <c r="J3115" s="0" t="n">
        <v>0.817395123477317</v>
      </c>
      <c r="K3115" s="0" t="n">
        <v>0.738923465595618</v>
      </c>
    </row>
    <row r="3116" customFormat="false" ht="15" hidden="false" customHeight="false" outlineLevel="0" collapsed="false">
      <c r="A3116" s="0" t="n">
        <v>4</v>
      </c>
      <c r="B3116" s="0" t="s">
        <v>12</v>
      </c>
      <c r="C3116" s="0" t="n">
        <v>9</v>
      </c>
      <c r="D3116" s="0" t="n">
        <v>0.69601318923335</v>
      </c>
      <c r="E3116" s="0" t="n">
        <v>0.783876944832979</v>
      </c>
      <c r="F3116" s="0" t="n">
        <v>0.835678193944676</v>
      </c>
      <c r="G3116" s="0" t="n">
        <v>0.638474004102107</v>
      </c>
      <c r="H3116" s="0" t="n">
        <v>0.759157094424602</v>
      </c>
      <c r="I3116" s="0" t="n">
        <v>0.762888298333318</v>
      </c>
      <c r="J3116" s="0" t="n">
        <v>0.789763309674506</v>
      </c>
      <c r="K3116" s="0" t="n">
        <v>0.187862884753212</v>
      </c>
    </row>
    <row r="3117" customFormat="false" ht="15" hidden="false" customHeight="false" outlineLevel="0" collapsed="false">
      <c r="A3117" s="0" t="n">
        <v>4</v>
      </c>
      <c r="B3117" s="0" t="s">
        <v>12</v>
      </c>
      <c r="C3117" s="0" t="n">
        <v>9</v>
      </c>
      <c r="D3117" s="0" t="n">
        <v>0.78617722700662</v>
      </c>
      <c r="E3117" s="0" t="n">
        <v>0.803212094152127</v>
      </c>
      <c r="F3117" s="0" t="n">
        <v>0.764377899692236</v>
      </c>
      <c r="G3117" s="0" t="n">
        <v>0.496599692297699</v>
      </c>
      <c r="H3117" s="0" t="n">
        <v>0.701149692665736</v>
      </c>
      <c r="I3117" s="0" t="n">
        <v>0.790289368165544</v>
      </c>
      <c r="J3117" s="0" t="n">
        <v>0.696613170966589</v>
      </c>
      <c r="K3117" s="0" t="n">
        <v>0.812763483366912</v>
      </c>
    </row>
    <row r="3118" customFormat="false" ht="15" hidden="false" customHeight="false" outlineLevel="0" collapsed="false">
      <c r="A3118" s="0" t="n">
        <v>4</v>
      </c>
      <c r="B3118" s="0" t="s">
        <v>12</v>
      </c>
      <c r="C3118" s="0" t="n">
        <v>9</v>
      </c>
      <c r="D3118" s="0" t="n">
        <v>0.796914347517357</v>
      </c>
      <c r="E3118" s="0" t="n">
        <v>0.810487735525734</v>
      </c>
      <c r="F3118" s="0" t="n">
        <v>0.816649442866908</v>
      </c>
      <c r="G3118" s="0" t="n">
        <v>0.694599116197562</v>
      </c>
      <c r="H3118" s="0" t="n">
        <v>0.814279961607027</v>
      </c>
      <c r="I3118" s="0" t="n">
        <v>0.831457163689833</v>
      </c>
      <c r="J3118" s="0" t="n">
        <v>0.689923985475334</v>
      </c>
      <c r="K3118" s="0" t="n">
        <v>0.187862884753212</v>
      </c>
    </row>
    <row r="3119" customFormat="false" ht="15" hidden="false" customHeight="false" outlineLevel="0" collapsed="false">
      <c r="A3119" s="0" t="n">
        <v>4</v>
      </c>
      <c r="B3119" s="0" t="s">
        <v>12</v>
      </c>
      <c r="C3119" s="0" t="n">
        <v>9</v>
      </c>
      <c r="D3119" s="0" t="n">
        <v>0.700401074806605</v>
      </c>
      <c r="E3119" s="0" t="n">
        <v>0.818336322922992</v>
      </c>
      <c r="F3119" s="0" t="n">
        <v>0.786025370087887</v>
      </c>
      <c r="G3119" s="0" t="n">
        <v>0.580421770490031</v>
      </c>
      <c r="H3119" s="0" t="n">
        <v>0.740288376528085</v>
      </c>
      <c r="I3119" s="0" t="n">
        <v>0.784828505083083</v>
      </c>
      <c r="J3119" s="0" t="n">
        <v>0.810833783151943</v>
      </c>
      <c r="K3119" s="0" t="n">
        <v>0.823377228022247</v>
      </c>
    </row>
    <row r="3120" customFormat="false" ht="15" hidden="false" customHeight="false" outlineLevel="0" collapsed="false">
      <c r="A3120" s="0" t="n">
        <v>4</v>
      </c>
      <c r="B3120" s="0" t="s">
        <v>12</v>
      </c>
      <c r="C3120" s="0" t="n">
        <v>9</v>
      </c>
      <c r="D3120" s="0" t="n">
        <v>0.830339854849156</v>
      </c>
      <c r="E3120" s="0" t="n">
        <v>0.69454611557443</v>
      </c>
      <c r="F3120" s="0" t="n">
        <v>0.738476604833786</v>
      </c>
      <c r="G3120" s="0" t="n">
        <v>0.776882259964415</v>
      </c>
      <c r="H3120" s="0" t="n">
        <v>0.823432767483864</v>
      </c>
      <c r="I3120" s="0" t="n">
        <v>0.738673704553876</v>
      </c>
      <c r="J3120" s="0" t="n">
        <v>0.658412381052901</v>
      </c>
      <c r="K3120" s="0" t="n">
        <v>0.686402937559862</v>
      </c>
    </row>
    <row r="3121" customFormat="false" ht="15" hidden="false" customHeight="false" outlineLevel="0" collapsed="false">
      <c r="A3121" s="0" t="n">
        <v>4</v>
      </c>
      <c r="B3121" s="0" t="s">
        <v>12</v>
      </c>
      <c r="C3121" s="0" t="n">
        <v>9</v>
      </c>
      <c r="D3121" s="0" t="n">
        <v>0.827029628238147</v>
      </c>
      <c r="E3121" s="0" t="n">
        <v>0.812644102685051</v>
      </c>
      <c r="F3121" s="0" t="n">
        <v>0.831534853267996</v>
      </c>
      <c r="G3121" s="0" t="n">
        <v>0.625160323928653</v>
      </c>
      <c r="H3121" s="0" t="n">
        <v>0.815131360919922</v>
      </c>
      <c r="I3121" s="0" t="n">
        <v>0.82942527203121</v>
      </c>
      <c r="J3121" s="0" t="n">
        <v>0.727181210436869</v>
      </c>
      <c r="K3121" s="0" t="n">
        <v>0.188246173738463</v>
      </c>
    </row>
    <row r="3122" customFormat="false" ht="15" hidden="false" customHeight="false" outlineLevel="0" collapsed="false">
      <c r="A3122" s="0" t="n">
        <v>5</v>
      </c>
      <c r="B3122" s="0" t="s">
        <v>12</v>
      </c>
      <c r="C3122" s="0" t="n">
        <v>9</v>
      </c>
      <c r="D3122" s="0" t="n">
        <v>0.765439106313591</v>
      </c>
      <c r="E3122" s="0" t="n">
        <v>0.763906478014834</v>
      </c>
      <c r="F3122" s="0" t="n">
        <v>0.810847389100557</v>
      </c>
      <c r="G3122" s="0" t="n">
        <v>0.748802235484291</v>
      </c>
      <c r="H3122" s="0" t="n">
        <v>0.834506635437727</v>
      </c>
      <c r="I3122" s="0" t="n">
        <v>0.719627097269772</v>
      </c>
      <c r="J3122" s="0" t="n">
        <v>0.796259352925991</v>
      </c>
      <c r="K3122" s="0" t="n">
        <v>0.840199292219185</v>
      </c>
    </row>
    <row r="3123" customFormat="false" ht="15" hidden="false" customHeight="false" outlineLevel="0" collapsed="false">
      <c r="A3123" s="0" t="n">
        <v>5</v>
      </c>
      <c r="B3123" s="0" t="s">
        <v>12</v>
      </c>
      <c r="C3123" s="0" t="n">
        <v>9</v>
      </c>
      <c r="D3123" s="0" t="n">
        <v>0.799430748767659</v>
      </c>
      <c r="E3123" s="0" t="n">
        <v>0.806565102571584</v>
      </c>
      <c r="F3123" s="0" t="n">
        <v>0.839130171324586</v>
      </c>
      <c r="G3123" s="0" t="n">
        <v>0.778316498336618</v>
      </c>
      <c r="H3123" s="0" t="n">
        <v>0.832165427654161</v>
      </c>
      <c r="I3123" s="0" t="n">
        <v>0.856941958402134</v>
      </c>
      <c r="J3123" s="0" t="n">
        <v>0.854876054104565</v>
      </c>
      <c r="K3123" s="0" t="n">
        <v>0.817204529462967</v>
      </c>
    </row>
    <row r="3124" customFormat="false" ht="15" hidden="false" customHeight="false" outlineLevel="0" collapsed="false">
      <c r="A3124" s="0" t="n">
        <v>5</v>
      </c>
      <c r="B3124" s="0" t="s">
        <v>12</v>
      </c>
      <c r="C3124" s="0" t="n">
        <v>9</v>
      </c>
      <c r="D3124" s="0" t="n">
        <v>0.728560919059361</v>
      </c>
      <c r="E3124" s="0" t="n">
        <v>0.837859039253324</v>
      </c>
      <c r="F3124" s="0" t="n">
        <v>0.802526709099657</v>
      </c>
      <c r="G3124" s="0" t="n">
        <v>0.781724649386752</v>
      </c>
      <c r="H3124" s="0" t="n">
        <v>0.803347355398675</v>
      </c>
      <c r="I3124" s="0" t="n">
        <v>0.785190931305488</v>
      </c>
      <c r="J3124" s="0" t="n">
        <v>0.836302554450893</v>
      </c>
      <c r="K3124" s="0" t="n">
        <v>0.826895272084001</v>
      </c>
    </row>
    <row r="3125" customFormat="false" ht="15" hidden="false" customHeight="false" outlineLevel="0" collapsed="false">
      <c r="A3125" s="0" t="n">
        <v>5</v>
      </c>
      <c r="B3125" s="0" t="s">
        <v>12</v>
      </c>
      <c r="C3125" s="0" t="n">
        <v>9</v>
      </c>
      <c r="D3125" s="0" t="n">
        <v>0.790788739555315</v>
      </c>
      <c r="E3125" s="0" t="n">
        <v>0.815386388522008</v>
      </c>
      <c r="F3125" s="0" t="n">
        <v>0.851169476545915</v>
      </c>
      <c r="G3125" s="0" t="n">
        <v>0.752523446666407</v>
      </c>
      <c r="H3125" s="0" t="n">
        <v>0.834220276702205</v>
      </c>
      <c r="I3125" s="0" t="n">
        <v>0.74156387509406</v>
      </c>
      <c r="J3125" s="0" t="n">
        <v>0.82431291870674</v>
      </c>
      <c r="K3125" s="0" t="n">
        <v>0.731615222548299</v>
      </c>
    </row>
    <row r="3126" customFormat="false" ht="15" hidden="false" customHeight="false" outlineLevel="0" collapsed="false">
      <c r="A3126" s="0" t="n">
        <v>5</v>
      </c>
      <c r="B3126" s="0" t="s">
        <v>12</v>
      </c>
      <c r="C3126" s="0" t="n">
        <v>9</v>
      </c>
      <c r="D3126" s="0" t="n">
        <v>0.812638290359505</v>
      </c>
      <c r="E3126" s="0" t="n">
        <v>0.846788637973761</v>
      </c>
      <c r="F3126" s="0" t="n">
        <v>0.831029762414375</v>
      </c>
      <c r="G3126" s="0" t="n">
        <v>0.812518888723409</v>
      </c>
      <c r="H3126" s="0" t="n">
        <v>0.840291762211362</v>
      </c>
      <c r="I3126" s="0" t="n">
        <v>0.830867378604701</v>
      </c>
      <c r="J3126" s="0" t="n">
        <v>0.817433673968729</v>
      </c>
      <c r="K3126" s="0" t="n">
        <v>0.85049703585805</v>
      </c>
    </row>
    <row r="3127" customFormat="false" ht="15" hidden="false" customHeight="false" outlineLevel="0" collapsed="false">
      <c r="A3127" s="0" t="n">
        <v>5</v>
      </c>
      <c r="B3127" s="0" t="s">
        <v>12</v>
      </c>
      <c r="C3127" s="0" t="n">
        <v>9</v>
      </c>
      <c r="D3127" s="0" t="n">
        <v>0.709318248689412</v>
      </c>
      <c r="E3127" s="0" t="n">
        <v>0.853209280862648</v>
      </c>
      <c r="F3127" s="0" t="n">
        <v>0.789588458031089</v>
      </c>
      <c r="G3127" s="0" t="n">
        <v>0.64841657197427</v>
      </c>
      <c r="H3127" s="0" t="n">
        <v>0.797287678807013</v>
      </c>
      <c r="I3127" s="0" t="n">
        <v>0.845199543555163</v>
      </c>
      <c r="J3127" s="0" t="n">
        <v>0.796568661891669</v>
      </c>
      <c r="K3127" s="0" t="n">
        <v>0.247749896615593</v>
      </c>
    </row>
    <row r="3128" customFormat="false" ht="15" hidden="false" customHeight="false" outlineLevel="0" collapsed="false">
      <c r="A3128" s="0" t="n">
        <v>5</v>
      </c>
      <c r="B3128" s="0" t="s">
        <v>12</v>
      </c>
      <c r="C3128" s="0" t="n">
        <v>9</v>
      </c>
      <c r="D3128" s="0" t="n">
        <v>0.807472377385156</v>
      </c>
      <c r="E3128" s="0" t="n">
        <v>0.792468874463923</v>
      </c>
      <c r="F3128" s="0" t="n">
        <v>0.768693679320147</v>
      </c>
      <c r="G3128" s="0" t="n">
        <v>0.607278805405879</v>
      </c>
      <c r="H3128" s="0" t="n">
        <v>0.849753957783409</v>
      </c>
      <c r="I3128" s="0" t="n">
        <v>0.805973536857825</v>
      </c>
      <c r="J3128" s="0" t="n">
        <v>0.779710933676928</v>
      </c>
      <c r="K3128" s="0" t="n">
        <v>0.835929619361036</v>
      </c>
    </row>
    <row r="3129" customFormat="false" ht="15" hidden="false" customHeight="false" outlineLevel="0" collapsed="false">
      <c r="A3129" s="0" t="n">
        <v>5</v>
      </c>
      <c r="B3129" s="0" t="s">
        <v>12</v>
      </c>
      <c r="C3129" s="0" t="n">
        <v>9</v>
      </c>
      <c r="D3129" s="0" t="n">
        <v>0.735817993592265</v>
      </c>
      <c r="E3129" s="0" t="n">
        <v>0.80395698453985</v>
      </c>
      <c r="F3129" s="0" t="n">
        <v>0.777092752974039</v>
      </c>
      <c r="G3129" s="0" t="n">
        <v>0.656627354505427</v>
      </c>
      <c r="H3129" s="0" t="n">
        <v>0.840236832917541</v>
      </c>
      <c r="I3129" s="0" t="n">
        <v>0.818402299779382</v>
      </c>
      <c r="J3129" s="0" t="n">
        <v>0.802766975196139</v>
      </c>
      <c r="K3129" s="0" t="n">
        <v>0.819231294316629</v>
      </c>
    </row>
    <row r="3130" customFormat="false" ht="15" hidden="false" customHeight="false" outlineLevel="0" collapsed="false">
      <c r="A3130" s="0" t="n">
        <v>5</v>
      </c>
      <c r="B3130" s="0" t="s">
        <v>12</v>
      </c>
      <c r="C3130" s="0" t="n">
        <v>9</v>
      </c>
      <c r="D3130" s="0" t="n">
        <v>0.71812094627342</v>
      </c>
      <c r="E3130" s="0" t="n">
        <v>0.841719204432584</v>
      </c>
      <c r="F3130" s="0" t="n">
        <v>0.854770246769864</v>
      </c>
      <c r="G3130" s="0" t="n">
        <v>0.711121429875358</v>
      </c>
      <c r="H3130" s="0" t="n">
        <v>0.840258411449952</v>
      </c>
      <c r="I3130" s="0" t="n">
        <v>0.837040425295604</v>
      </c>
      <c r="J3130" s="0" t="n">
        <v>0.800451097871404</v>
      </c>
      <c r="K3130" s="0" t="n">
        <v>0.829585894179602</v>
      </c>
    </row>
    <row r="3131" customFormat="false" ht="15" hidden="false" customHeight="false" outlineLevel="0" collapsed="false">
      <c r="A3131" s="0" t="n">
        <v>5</v>
      </c>
      <c r="B3131" s="0" t="s">
        <v>12</v>
      </c>
      <c r="C3131" s="0" t="n">
        <v>9</v>
      </c>
      <c r="D3131" s="0" t="n">
        <v>0.815258948846044</v>
      </c>
      <c r="E3131" s="0" t="n">
        <v>0.850283336035905</v>
      </c>
      <c r="F3131" s="0" t="n">
        <v>0.800450545017131</v>
      </c>
      <c r="G3131" s="0" t="n">
        <v>0.720293245663223</v>
      </c>
      <c r="H3131" s="0" t="n">
        <v>0.837476392659174</v>
      </c>
      <c r="I3131" s="0" t="n">
        <v>0.855651963832524</v>
      </c>
      <c r="J3131" s="0" t="n">
        <v>0.811781412630719</v>
      </c>
      <c r="K3131" s="0" t="n">
        <v>0.847851080342888</v>
      </c>
    </row>
    <row r="3132" customFormat="false" ht="15" hidden="false" customHeight="false" outlineLevel="0" collapsed="false">
      <c r="A3132" s="0" t="n">
        <v>5</v>
      </c>
      <c r="B3132" s="0" t="s">
        <v>12</v>
      </c>
      <c r="C3132" s="0" t="n">
        <v>9</v>
      </c>
      <c r="D3132" s="0" t="n">
        <v>0.775615172160662</v>
      </c>
      <c r="E3132" s="0" t="n">
        <v>0.83608804413364</v>
      </c>
      <c r="F3132" s="0" t="n">
        <v>0.85313435134876</v>
      </c>
      <c r="G3132" s="0" t="n">
        <v>0.773669610900518</v>
      </c>
      <c r="H3132" s="0" t="n">
        <v>0.828414299139068</v>
      </c>
      <c r="I3132" s="0" t="n">
        <v>0.808340229997212</v>
      </c>
      <c r="J3132" s="0" t="n">
        <v>0.803481307887479</v>
      </c>
      <c r="K3132" s="0" t="n">
        <v>0.817267567283621</v>
      </c>
    </row>
    <row r="3133" customFormat="false" ht="15" hidden="false" customHeight="false" outlineLevel="0" collapsed="false">
      <c r="A3133" s="0" t="n">
        <v>5</v>
      </c>
      <c r="B3133" s="0" t="s">
        <v>12</v>
      </c>
      <c r="C3133" s="0" t="n">
        <v>9</v>
      </c>
      <c r="D3133" s="0" t="n">
        <v>0.753598544751418</v>
      </c>
      <c r="E3133" s="0" t="n">
        <v>0.843172992145082</v>
      </c>
      <c r="F3133" s="0" t="n">
        <v>0.816692318735923</v>
      </c>
      <c r="G3133" s="0" t="n">
        <v>0.835290136722923</v>
      </c>
      <c r="H3133" s="0" t="n">
        <v>0.843528902942501</v>
      </c>
      <c r="I3133" s="0" t="n">
        <v>0.801440921136454</v>
      </c>
      <c r="J3133" s="0" t="n">
        <v>0.807647637382091</v>
      </c>
      <c r="K3133" s="0" t="n">
        <v>0.247749896615593</v>
      </c>
    </row>
    <row r="3134" customFormat="false" ht="15" hidden="false" customHeight="false" outlineLevel="0" collapsed="false">
      <c r="A3134" s="0" t="n">
        <v>5</v>
      </c>
      <c r="B3134" s="0" t="s">
        <v>12</v>
      </c>
      <c r="C3134" s="0" t="n">
        <v>9</v>
      </c>
      <c r="D3134" s="0" t="n">
        <v>0.665822552342847</v>
      </c>
      <c r="E3134" s="0" t="n">
        <v>0.836890349583333</v>
      </c>
      <c r="F3134" s="0" t="n">
        <v>0.80050947410291</v>
      </c>
      <c r="G3134" s="0" t="n">
        <v>0.784609927821841</v>
      </c>
      <c r="H3134" s="0" t="n">
        <v>0.808388598036717</v>
      </c>
      <c r="I3134" s="0" t="n">
        <v>0.814114403818358</v>
      </c>
      <c r="J3134" s="0" t="n">
        <v>0.793742760319408</v>
      </c>
      <c r="K3134" s="0" t="n">
        <v>0.690757968759</v>
      </c>
    </row>
    <row r="3135" customFormat="false" ht="15" hidden="false" customHeight="false" outlineLevel="0" collapsed="false">
      <c r="A3135" s="0" t="n">
        <v>5</v>
      </c>
      <c r="B3135" s="0" t="s">
        <v>12</v>
      </c>
      <c r="C3135" s="0" t="n">
        <v>9</v>
      </c>
      <c r="D3135" s="0" t="n">
        <v>0.738664185982033</v>
      </c>
      <c r="E3135" s="0" t="n">
        <v>0.810785113245961</v>
      </c>
      <c r="F3135" s="0" t="n">
        <v>0.832084870391701</v>
      </c>
      <c r="G3135" s="0" t="n">
        <v>0.694518350232775</v>
      </c>
      <c r="H3135" s="0" t="n">
        <v>0.853825066730707</v>
      </c>
      <c r="I3135" s="0" t="n">
        <v>0.840416451090255</v>
      </c>
      <c r="J3135" s="0" t="n">
        <v>0.799368052572611</v>
      </c>
      <c r="K3135" s="0" t="n">
        <v>0.799315309330286</v>
      </c>
    </row>
    <row r="3136" customFormat="false" ht="15" hidden="false" customHeight="false" outlineLevel="0" collapsed="false">
      <c r="A3136" s="0" t="n">
        <v>5</v>
      </c>
      <c r="B3136" s="0" t="s">
        <v>12</v>
      </c>
      <c r="C3136" s="0" t="n">
        <v>9</v>
      </c>
      <c r="D3136" s="0" t="n">
        <v>0.815913607886319</v>
      </c>
      <c r="E3136" s="0" t="n">
        <v>0.80434225957214</v>
      </c>
      <c r="F3136" s="0" t="n">
        <v>0.835572700080791</v>
      </c>
      <c r="G3136" s="0" t="n">
        <v>0.598225772135731</v>
      </c>
      <c r="H3136" s="0" t="n">
        <v>0.783931550637327</v>
      </c>
      <c r="I3136" s="0" t="n">
        <v>0.738547692801113</v>
      </c>
      <c r="J3136" s="0" t="n">
        <v>0.821844410304519</v>
      </c>
      <c r="K3136" s="0" t="n">
        <v>0.819636312730933</v>
      </c>
    </row>
    <row r="3137" customFormat="false" ht="15" hidden="false" customHeight="false" outlineLevel="0" collapsed="false">
      <c r="A3137" s="0" t="n">
        <v>5</v>
      </c>
      <c r="B3137" s="0" t="s">
        <v>12</v>
      </c>
      <c r="C3137" s="0" t="n">
        <v>9</v>
      </c>
      <c r="D3137" s="0" t="n">
        <v>0.839368326401055</v>
      </c>
      <c r="E3137" s="0" t="n">
        <v>0.805775917598769</v>
      </c>
      <c r="F3137" s="0" t="n">
        <v>0.805969907456481</v>
      </c>
      <c r="G3137" s="0" t="n">
        <v>0.512716967218428</v>
      </c>
      <c r="H3137" s="0" t="n">
        <v>0.84721925241238</v>
      </c>
      <c r="I3137" s="0" t="n">
        <v>0.809887118117244</v>
      </c>
      <c r="J3137" s="0" t="n">
        <v>0.798607760274382</v>
      </c>
      <c r="K3137" s="0" t="n">
        <v>0.248717487221122</v>
      </c>
    </row>
    <row r="3138" customFormat="false" ht="15" hidden="false" customHeight="false" outlineLevel="0" collapsed="false">
      <c r="A3138" s="0" t="n">
        <v>5</v>
      </c>
      <c r="B3138" s="0" t="s">
        <v>12</v>
      </c>
      <c r="C3138" s="0" t="n">
        <v>9</v>
      </c>
      <c r="D3138" s="0" t="n">
        <v>0.852141256085625</v>
      </c>
      <c r="E3138" s="0" t="n">
        <v>0.796213763821152</v>
      </c>
      <c r="F3138" s="0" t="n">
        <v>0.816820646861119</v>
      </c>
      <c r="G3138" s="0" t="n">
        <v>0.646599163789723</v>
      </c>
      <c r="H3138" s="0" t="n">
        <v>0.82001233635359</v>
      </c>
      <c r="I3138" s="0" t="n">
        <v>0.837324968622355</v>
      </c>
      <c r="J3138" s="0" t="n">
        <v>0.838402475806594</v>
      </c>
      <c r="K3138" s="0" t="n">
        <v>0.247749896615593</v>
      </c>
    </row>
    <row r="3139" customFormat="false" ht="15" hidden="false" customHeight="false" outlineLevel="0" collapsed="false">
      <c r="A3139" s="0" t="n">
        <v>5</v>
      </c>
      <c r="B3139" s="0" t="s">
        <v>12</v>
      </c>
      <c r="C3139" s="0" t="n">
        <v>9</v>
      </c>
      <c r="D3139" s="0" t="n">
        <v>0.802366658035633</v>
      </c>
      <c r="E3139" s="0" t="n">
        <v>0.842134179498655</v>
      </c>
      <c r="F3139" s="0" t="n">
        <v>0.85008113936169</v>
      </c>
      <c r="G3139" s="0" t="n">
        <v>0.705667922261245</v>
      </c>
      <c r="H3139" s="0" t="n">
        <v>0.854408643918818</v>
      </c>
      <c r="I3139" s="0" t="n">
        <v>0.827630264574175</v>
      </c>
      <c r="J3139" s="0" t="n">
        <v>0.746107509270042</v>
      </c>
      <c r="K3139" s="0" t="n">
        <v>0.794299497347051</v>
      </c>
    </row>
    <row r="3140" customFormat="false" ht="15" hidden="false" customHeight="false" outlineLevel="0" collapsed="false">
      <c r="A3140" s="0" t="n">
        <v>5</v>
      </c>
      <c r="B3140" s="0" t="s">
        <v>12</v>
      </c>
      <c r="C3140" s="0" t="n">
        <v>9</v>
      </c>
      <c r="D3140" s="0" t="n">
        <v>0.803548407123706</v>
      </c>
      <c r="E3140" s="0" t="n">
        <v>0.846340852894926</v>
      </c>
      <c r="F3140" s="0" t="n">
        <v>0.808610181843984</v>
      </c>
      <c r="G3140" s="0" t="n">
        <v>0.72933837026058</v>
      </c>
      <c r="H3140" s="0" t="n">
        <v>0.853754598040064</v>
      </c>
      <c r="I3140" s="0" t="n">
        <v>0.848007746609724</v>
      </c>
      <c r="J3140" s="0" t="n">
        <v>0.776829268852559</v>
      </c>
      <c r="K3140" s="0" t="n">
        <v>0.84121045560451</v>
      </c>
    </row>
    <row r="3141" customFormat="false" ht="15" hidden="false" customHeight="false" outlineLevel="0" collapsed="false">
      <c r="A3141" s="0" t="n">
        <v>5</v>
      </c>
      <c r="B3141" s="0" t="s">
        <v>12</v>
      </c>
      <c r="C3141" s="0" t="n">
        <v>9</v>
      </c>
      <c r="D3141" s="0" t="n">
        <v>0.82270487847551</v>
      </c>
      <c r="E3141" s="0" t="n">
        <v>0.849872606254201</v>
      </c>
      <c r="F3141" s="0" t="n">
        <v>0.794079318579591</v>
      </c>
      <c r="G3141" s="0" t="n">
        <v>0.752817755152077</v>
      </c>
      <c r="H3141" s="0" t="n">
        <v>0.854954760483571</v>
      </c>
      <c r="I3141" s="0" t="n">
        <v>0.818366335683048</v>
      </c>
      <c r="J3141" s="0" t="n">
        <v>0.801733459806118</v>
      </c>
      <c r="K3141" s="0" t="n">
        <v>0.817279040370153</v>
      </c>
    </row>
    <row r="3142" customFormat="false" ht="15" hidden="false" customHeight="false" outlineLevel="0" collapsed="false">
      <c r="A3142" s="0" t="n">
        <v>5</v>
      </c>
      <c r="B3142" s="0" t="s">
        <v>12</v>
      </c>
      <c r="C3142" s="0" t="n">
        <v>9</v>
      </c>
      <c r="D3142" s="0" t="n">
        <v>0.726562855101299</v>
      </c>
      <c r="E3142" s="0" t="n">
        <v>0.799340512706252</v>
      </c>
      <c r="F3142" s="0" t="n">
        <v>0.827187595335425</v>
      </c>
      <c r="G3142" s="0" t="n">
        <v>0.619888729230222</v>
      </c>
      <c r="H3142" s="0" t="n">
        <v>0.84631102145378</v>
      </c>
      <c r="I3142" s="0" t="n">
        <v>0.793268887888334</v>
      </c>
      <c r="J3142" s="0" t="n">
        <v>0.841610925288727</v>
      </c>
      <c r="K3142" s="0" t="n">
        <v>0.247749896615593</v>
      </c>
    </row>
    <row r="3143" customFormat="false" ht="15" hidden="false" customHeight="false" outlineLevel="0" collapsed="false">
      <c r="A3143" s="0" t="n">
        <v>5</v>
      </c>
      <c r="B3143" s="0" t="s">
        <v>12</v>
      </c>
      <c r="C3143" s="0" t="n">
        <v>9</v>
      </c>
      <c r="D3143" s="0" t="n">
        <v>0.830199294019475</v>
      </c>
      <c r="E3143" s="0" t="n">
        <v>0.835183166863852</v>
      </c>
      <c r="F3143" s="0" t="n">
        <v>0.81720722355134</v>
      </c>
      <c r="G3143" s="0" t="n">
        <v>0.69485426070308</v>
      </c>
      <c r="H3143" s="0" t="n">
        <v>0.841740781387001</v>
      </c>
      <c r="I3143" s="0" t="n">
        <v>0.84459377649</v>
      </c>
      <c r="J3143" s="0" t="n">
        <v>0.842669814151211</v>
      </c>
      <c r="K3143" s="0" t="n">
        <v>0.835983478247027</v>
      </c>
    </row>
    <row r="3144" customFormat="false" ht="15" hidden="false" customHeight="false" outlineLevel="0" collapsed="false">
      <c r="A3144" s="0" t="n">
        <v>5</v>
      </c>
      <c r="B3144" s="0" t="s">
        <v>12</v>
      </c>
      <c r="C3144" s="0" t="n">
        <v>9</v>
      </c>
      <c r="D3144" s="0" t="n">
        <v>0.732358330197431</v>
      </c>
      <c r="E3144" s="0" t="n">
        <v>0.839120293854231</v>
      </c>
      <c r="F3144" s="0" t="n">
        <v>0.839595516555679</v>
      </c>
      <c r="G3144" s="0" t="n">
        <v>0.579135229281337</v>
      </c>
      <c r="H3144" s="0" t="n">
        <v>0.836205613581549</v>
      </c>
      <c r="I3144" s="0" t="n">
        <v>0.837111609621807</v>
      </c>
      <c r="J3144" s="0" t="n">
        <v>0.744679694462152</v>
      </c>
      <c r="K3144" s="0" t="n">
        <v>0.84696405864068</v>
      </c>
    </row>
    <row r="3145" customFormat="false" ht="15" hidden="false" customHeight="false" outlineLevel="0" collapsed="false">
      <c r="A3145" s="0" t="n">
        <v>5</v>
      </c>
      <c r="B3145" s="0" t="s">
        <v>12</v>
      </c>
      <c r="C3145" s="0" t="n">
        <v>9</v>
      </c>
      <c r="D3145" s="0" t="n">
        <v>0.785092575337147</v>
      </c>
      <c r="E3145" s="0" t="n">
        <v>0.843802907469103</v>
      </c>
      <c r="F3145" s="0" t="n">
        <v>0.761277754088118</v>
      </c>
      <c r="G3145" s="0" t="n">
        <v>0.83536792754256</v>
      </c>
      <c r="H3145" s="0" t="n">
        <v>0.811136168409912</v>
      </c>
      <c r="I3145" s="0" t="n">
        <v>0.8358411444074</v>
      </c>
      <c r="J3145" s="0" t="n">
        <v>0.755533247559682</v>
      </c>
      <c r="K3145" s="0" t="n">
        <v>0.797821208316817</v>
      </c>
    </row>
    <row r="3146" customFormat="false" ht="15" hidden="false" customHeight="false" outlineLevel="0" collapsed="false">
      <c r="A3146" s="0" t="n">
        <v>5</v>
      </c>
      <c r="B3146" s="0" t="s">
        <v>12</v>
      </c>
      <c r="C3146" s="0" t="n">
        <v>9</v>
      </c>
      <c r="D3146" s="0" t="n">
        <v>0.8082346036593</v>
      </c>
      <c r="E3146" s="0" t="n">
        <v>0.855117748942074</v>
      </c>
      <c r="F3146" s="0" t="n">
        <v>0.803544269588871</v>
      </c>
      <c r="G3146" s="0" t="n">
        <v>0.578497625237097</v>
      </c>
      <c r="H3146" s="0" t="n">
        <v>0.82212952051991</v>
      </c>
      <c r="I3146" s="0" t="n">
        <v>0.838253216365363</v>
      </c>
      <c r="J3146" s="0" t="n">
        <v>0.793170268779335</v>
      </c>
      <c r="K3146" s="0" t="n">
        <v>0.834147821997857</v>
      </c>
    </row>
    <row r="3147" customFormat="false" ht="15" hidden="false" customHeight="false" outlineLevel="0" collapsed="false">
      <c r="A3147" s="0" t="n">
        <v>5</v>
      </c>
      <c r="B3147" s="0" t="s">
        <v>12</v>
      </c>
      <c r="C3147" s="0" t="n">
        <v>9</v>
      </c>
      <c r="D3147" s="0" t="n">
        <v>0.810028905904159</v>
      </c>
      <c r="E3147" s="0" t="n">
        <v>0.821294231468427</v>
      </c>
      <c r="F3147" s="0" t="n">
        <v>0.836002428210528</v>
      </c>
      <c r="G3147" s="0" t="n">
        <v>0.597626363391114</v>
      </c>
      <c r="H3147" s="0" t="n">
        <v>0.815917574444296</v>
      </c>
      <c r="I3147" s="0" t="n">
        <v>0.805511397309818</v>
      </c>
      <c r="J3147" s="0" t="n">
        <v>0.813908090236121</v>
      </c>
      <c r="K3147" s="0" t="n">
        <v>0.71475137371904</v>
      </c>
    </row>
    <row r="3148" customFormat="false" ht="15" hidden="false" customHeight="false" outlineLevel="0" collapsed="false">
      <c r="A3148" s="0" t="n">
        <v>5</v>
      </c>
      <c r="B3148" s="0" t="s">
        <v>12</v>
      </c>
      <c r="C3148" s="0" t="n">
        <v>9</v>
      </c>
      <c r="D3148" s="0" t="n">
        <v>0.716701039677786</v>
      </c>
      <c r="E3148" s="0" t="n">
        <v>0.839865454417378</v>
      </c>
      <c r="F3148" s="0" t="n">
        <v>0.847753551502691</v>
      </c>
      <c r="G3148" s="0" t="n">
        <v>0.603697196565371</v>
      </c>
      <c r="H3148" s="0" t="n">
        <v>0.841101416011677</v>
      </c>
      <c r="I3148" s="0" t="n">
        <v>0.771744158827171</v>
      </c>
      <c r="J3148" s="0" t="n">
        <v>0.834657666896218</v>
      </c>
      <c r="K3148" s="0" t="n">
        <v>0.791989647263601</v>
      </c>
    </row>
    <row r="3149" customFormat="false" ht="15" hidden="false" customHeight="false" outlineLevel="0" collapsed="false">
      <c r="A3149" s="0" t="n">
        <v>5</v>
      </c>
      <c r="B3149" s="0" t="s">
        <v>12</v>
      </c>
      <c r="C3149" s="0" t="n">
        <v>9</v>
      </c>
      <c r="D3149" s="0" t="n">
        <v>0.786251561048324</v>
      </c>
      <c r="E3149" s="0" t="n">
        <v>0.799835283914984</v>
      </c>
      <c r="F3149" s="0" t="n">
        <v>0.827904754454526</v>
      </c>
      <c r="G3149" s="0" t="n">
        <v>0.733021877894173</v>
      </c>
      <c r="H3149" s="0" t="n">
        <v>0.833158992870192</v>
      </c>
      <c r="I3149" s="0" t="n">
        <v>0.774642787251258</v>
      </c>
      <c r="J3149" s="0" t="n">
        <v>0.839939114925354</v>
      </c>
      <c r="K3149" s="0" t="n">
        <v>0.84431557215975</v>
      </c>
    </row>
    <row r="3150" customFormat="false" ht="15" hidden="false" customHeight="false" outlineLevel="0" collapsed="false">
      <c r="A3150" s="0" t="n">
        <v>5</v>
      </c>
      <c r="B3150" s="0" t="s">
        <v>12</v>
      </c>
      <c r="C3150" s="0" t="n">
        <v>9</v>
      </c>
      <c r="D3150" s="0" t="n">
        <v>0.729987577900861</v>
      </c>
      <c r="E3150" s="0" t="n">
        <v>0.843343348707422</v>
      </c>
      <c r="F3150" s="0" t="n">
        <v>0.729633642709133</v>
      </c>
      <c r="G3150" s="0" t="n">
        <v>0.692766404630373</v>
      </c>
      <c r="H3150" s="0" t="n">
        <v>0.841657135172532</v>
      </c>
      <c r="I3150" s="0" t="n">
        <v>0.846660335097814</v>
      </c>
      <c r="J3150" s="0" t="n">
        <v>0.820979264968495</v>
      </c>
      <c r="K3150" s="0" t="n">
        <v>0.247749896615593</v>
      </c>
    </row>
    <row r="3151" customFormat="false" ht="15" hidden="false" customHeight="false" outlineLevel="0" collapsed="false">
      <c r="A3151" s="0" t="n">
        <v>5</v>
      </c>
      <c r="B3151" s="0" t="s">
        <v>12</v>
      </c>
      <c r="C3151" s="0" t="n">
        <v>9</v>
      </c>
      <c r="D3151" s="0" t="n">
        <v>0.790427997499143</v>
      </c>
      <c r="E3151" s="0" t="n">
        <v>0.838111347393869</v>
      </c>
      <c r="F3151" s="0" t="n">
        <v>0.834734294120317</v>
      </c>
      <c r="G3151" s="0" t="n">
        <v>0.62886138924897</v>
      </c>
      <c r="H3151" s="0" t="n">
        <v>0.848356816027606</v>
      </c>
      <c r="I3151" s="0" t="n">
        <v>0.847079618845698</v>
      </c>
      <c r="J3151" s="0" t="n">
        <v>0.842173054305065</v>
      </c>
      <c r="K3151" s="0" t="n">
        <v>0.247749896615593</v>
      </c>
    </row>
    <row r="3152" customFormat="false" ht="15" hidden="false" customHeight="false" outlineLevel="0" collapsed="false">
      <c r="A3152" s="0" t="n">
        <v>6</v>
      </c>
      <c r="B3152" s="0" t="s">
        <v>12</v>
      </c>
      <c r="C3152" s="0" t="n">
        <v>9</v>
      </c>
      <c r="D3152" s="0" t="n">
        <v>0.13722314785646</v>
      </c>
      <c r="E3152" s="0" t="n">
        <v>0.166034832889594</v>
      </c>
      <c r="F3152" s="0" t="n">
        <v>0.212311532436415</v>
      </c>
      <c r="G3152" s="0" t="n">
        <v>0.209571165425659</v>
      </c>
      <c r="H3152" s="0" t="n">
        <v>0.17347032066675</v>
      </c>
      <c r="I3152" s="0" t="n">
        <v>0.212687111907116</v>
      </c>
      <c r="J3152" s="0" t="n">
        <v>0.180406525869247</v>
      </c>
      <c r="K3152" s="0" t="n">
        <v>0.185455331154441</v>
      </c>
    </row>
    <row r="3153" customFormat="false" ht="15" hidden="false" customHeight="false" outlineLevel="0" collapsed="false">
      <c r="A3153" s="0" t="n">
        <v>6</v>
      </c>
      <c r="B3153" s="0" t="s">
        <v>12</v>
      </c>
      <c r="C3153" s="0" t="n">
        <v>9</v>
      </c>
      <c r="D3153" s="0" t="n">
        <v>0.138775132452848</v>
      </c>
      <c r="E3153" s="0" t="n">
        <v>0.18087991023375</v>
      </c>
      <c r="F3153" s="0" t="n">
        <v>0.182800817201893</v>
      </c>
      <c r="G3153" s="0" t="n">
        <v>0.16596331274226</v>
      </c>
      <c r="H3153" s="0" t="n">
        <v>0.206075660022287</v>
      </c>
      <c r="I3153" s="0" t="n">
        <v>0.195298464066573</v>
      </c>
      <c r="J3153" s="0" t="n">
        <v>0.174828597401372</v>
      </c>
      <c r="K3153" s="0" t="n">
        <v>0.1676184609549</v>
      </c>
    </row>
    <row r="3154" customFormat="false" ht="15" hidden="false" customHeight="false" outlineLevel="0" collapsed="false">
      <c r="A3154" s="0" t="n">
        <v>6</v>
      </c>
      <c r="B3154" s="0" t="s">
        <v>12</v>
      </c>
      <c r="C3154" s="0" t="n">
        <v>9</v>
      </c>
      <c r="D3154" s="0" t="n">
        <v>0.151642295114739</v>
      </c>
      <c r="E3154" s="0" t="n">
        <v>0.170722987048328</v>
      </c>
      <c r="F3154" s="0" t="n">
        <v>0.187765939337365</v>
      </c>
      <c r="G3154" s="0" t="n">
        <v>0.197145394417068</v>
      </c>
      <c r="H3154" s="0" t="n">
        <v>0.178321533263785</v>
      </c>
      <c r="I3154" s="0" t="n">
        <v>0.182379571250775</v>
      </c>
      <c r="J3154" s="0" t="n">
        <v>0.182786538138656</v>
      </c>
      <c r="K3154" s="0" t="n">
        <v>0.164716998834777</v>
      </c>
    </row>
    <row r="3155" customFormat="false" ht="15" hidden="false" customHeight="false" outlineLevel="0" collapsed="false">
      <c r="A3155" s="0" t="n">
        <v>6</v>
      </c>
      <c r="B3155" s="0" t="s">
        <v>12</v>
      </c>
      <c r="C3155" s="0" t="n">
        <v>9</v>
      </c>
      <c r="D3155" s="0" t="n">
        <v>0.16421473514735</v>
      </c>
      <c r="E3155" s="0" t="n">
        <v>0.183458265319121</v>
      </c>
      <c r="F3155" s="0" t="n">
        <v>0.169957658077622</v>
      </c>
      <c r="G3155" s="0" t="n">
        <v>0.198023578282655</v>
      </c>
      <c r="H3155" s="0" t="n">
        <v>0.183849373318679</v>
      </c>
      <c r="I3155" s="0" t="n">
        <v>0.203467286339364</v>
      </c>
      <c r="J3155" s="0" t="n">
        <v>0.180385411894346</v>
      </c>
      <c r="K3155" s="0" t="n">
        <v>0.191186198668468</v>
      </c>
    </row>
    <row r="3156" customFormat="false" ht="15" hidden="false" customHeight="false" outlineLevel="0" collapsed="false">
      <c r="A3156" s="0" t="n">
        <v>6</v>
      </c>
      <c r="B3156" s="0" t="s">
        <v>12</v>
      </c>
      <c r="C3156" s="0" t="n">
        <v>9</v>
      </c>
      <c r="D3156" s="0" t="n">
        <v>0.191910046080401</v>
      </c>
      <c r="E3156" s="0" t="n">
        <v>0.204567376543152</v>
      </c>
      <c r="F3156" s="0" t="n">
        <v>0.152484667445169</v>
      </c>
      <c r="G3156" s="0" t="n">
        <v>0.20469339153133</v>
      </c>
      <c r="H3156" s="0" t="n">
        <v>0.196218843013497</v>
      </c>
      <c r="I3156" s="0" t="n">
        <v>0.198251012156421</v>
      </c>
      <c r="J3156" s="0" t="n">
        <v>0.184903599874366</v>
      </c>
      <c r="K3156" s="0" t="n">
        <v>0.174996203107604</v>
      </c>
    </row>
    <row r="3157" customFormat="false" ht="15" hidden="false" customHeight="false" outlineLevel="0" collapsed="false">
      <c r="A3157" s="0" t="n">
        <v>6</v>
      </c>
      <c r="B3157" s="0" t="s">
        <v>12</v>
      </c>
      <c r="C3157" s="0" t="n">
        <v>9</v>
      </c>
      <c r="D3157" s="0" t="n">
        <v>0.237745565217453</v>
      </c>
      <c r="E3157" s="0" t="n">
        <v>0.180929954270543</v>
      </c>
      <c r="F3157" s="0" t="n">
        <v>0.188390670660741</v>
      </c>
      <c r="G3157" s="0" t="n">
        <v>0.208100574284218</v>
      </c>
      <c r="H3157" s="0" t="n">
        <v>0.195199060962354</v>
      </c>
      <c r="I3157" s="0" t="n">
        <v>0.152841994164102</v>
      </c>
      <c r="J3157" s="0" t="n">
        <v>0.171226898944117</v>
      </c>
      <c r="K3157" s="0" t="n">
        <v>0.181408020102254</v>
      </c>
    </row>
    <row r="3158" customFormat="false" ht="15" hidden="false" customHeight="false" outlineLevel="0" collapsed="false">
      <c r="A3158" s="0" t="n">
        <v>6</v>
      </c>
      <c r="B3158" s="0" t="s">
        <v>12</v>
      </c>
      <c r="C3158" s="0" t="n">
        <v>9</v>
      </c>
      <c r="D3158" s="0" t="n">
        <v>0.161148640381138</v>
      </c>
      <c r="E3158" s="0" t="n">
        <v>0.206194914495728</v>
      </c>
      <c r="F3158" s="0" t="n">
        <v>0.151945249624004</v>
      </c>
      <c r="G3158" s="0" t="n">
        <v>0.20448369756702</v>
      </c>
      <c r="H3158" s="0" t="n">
        <v>0.182913230944552</v>
      </c>
      <c r="I3158" s="0" t="n">
        <v>0.158609123248448</v>
      </c>
      <c r="J3158" s="0" t="n">
        <v>0.189979484511348</v>
      </c>
      <c r="K3158" s="0" t="n">
        <v>0.192930275329061</v>
      </c>
    </row>
    <row r="3159" customFormat="false" ht="15" hidden="false" customHeight="false" outlineLevel="0" collapsed="false">
      <c r="A3159" s="0" t="n">
        <v>6</v>
      </c>
      <c r="B3159" s="0" t="s">
        <v>12</v>
      </c>
      <c r="C3159" s="0" t="n">
        <v>9</v>
      </c>
      <c r="D3159" s="0" t="n">
        <v>0.19335698023619</v>
      </c>
      <c r="E3159" s="0" t="n">
        <v>0.183912911783296</v>
      </c>
      <c r="F3159" s="0" t="n">
        <v>0.204137117560533</v>
      </c>
      <c r="G3159" s="0" t="n">
        <v>0.173162423876811</v>
      </c>
      <c r="H3159" s="0" t="n">
        <v>0.181495556706734</v>
      </c>
      <c r="I3159" s="0" t="n">
        <v>0.160971601398405</v>
      </c>
      <c r="J3159" s="0" t="n">
        <v>0.180677558664645</v>
      </c>
      <c r="K3159" s="0" t="n">
        <v>0.30904914011523</v>
      </c>
    </row>
    <row r="3160" customFormat="false" ht="15" hidden="false" customHeight="false" outlineLevel="0" collapsed="false">
      <c r="A3160" s="0" t="n">
        <v>6</v>
      </c>
      <c r="B3160" s="0" t="s">
        <v>12</v>
      </c>
      <c r="C3160" s="0" t="n">
        <v>9</v>
      </c>
      <c r="D3160" s="0" t="n">
        <v>0.155101189384359</v>
      </c>
      <c r="E3160" s="0" t="n">
        <v>0.198155476137563</v>
      </c>
      <c r="F3160" s="0" t="n">
        <v>0.138408974710673</v>
      </c>
      <c r="G3160" s="0" t="n">
        <v>0.201484475915608</v>
      </c>
      <c r="H3160" s="0" t="n">
        <v>0.190177353724341</v>
      </c>
      <c r="I3160" s="0" t="n">
        <v>0.176744226345564</v>
      </c>
      <c r="J3160" s="0" t="n">
        <v>0.212301731957148</v>
      </c>
      <c r="K3160" s="0" t="n">
        <v>0.190097886143319</v>
      </c>
    </row>
    <row r="3161" customFormat="false" ht="15" hidden="false" customHeight="false" outlineLevel="0" collapsed="false">
      <c r="A3161" s="0" t="n">
        <v>6</v>
      </c>
      <c r="B3161" s="0" t="s">
        <v>12</v>
      </c>
      <c r="C3161" s="0" t="n">
        <v>9</v>
      </c>
      <c r="D3161" s="0" t="n">
        <v>0.132580700478582</v>
      </c>
      <c r="E3161" s="0" t="n">
        <v>0.179148924917656</v>
      </c>
      <c r="F3161" s="0" t="n">
        <v>0.192794165198064</v>
      </c>
      <c r="G3161" s="0" t="n">
        <v>0.203581406931016</v>
      </c>
      <c r="H3161" s="0" t="n">
        <v>0.190097819316949</v>
      </c>
      <c r="I3161" s="0" t="n">
        <v>0.159946239919795</v>
      </c>
      <c r="J3161" s="0" t="n">
        <v>0.192341782049232</v>
      </c>
      <c r="K3161" s="0" t="n">
        <v>0.189872575972019</v>
      </c>
    </row>
    <row r="3162" customFormat="false" ht="15" hidden="false" customHeight="false" outlineLevel="0" collapsed="false">
      <c r="A3162" s="0" t="n">
        <v>6</v>
      </c>
      <c r="B3162" s="0" t="s">
        <v>12</v>
      </c>
      <c r="C3162" s="0" t="n">
        <v>9</v>
      </c>
      <c r="D3162" s="0" t="n">
        <v>0.169807241579739</v>
      </c>
      <c r="E3162" s="0" t="n">
        <v>0.183861888877764</v>
      </c>
      <c r="F3162" s="0" t="n">
        <v>0.175943340099445</v>
      </c>
      <c r="G3162" s="0" t="n">
        <v>0.196663400550037</v>
      </c>
      <c r="H3162" s="0" t="n">
        <v>0.175930650701068</v>
      </c>
      <c r="I3162" s="0" t="n">
        <v>0.195846621809633</v>
      </c>
      <c r="J3162" s="0" t="n">
        <v>0.177901973461157</v>
      </c>
      <c r="K3162" s="0" t="n">
        <v>0.191413254569413</v>
      </c>
    </row>
    <row r="3163" customFormat="false" ht="15" hidden="false" customHeight="false" outlineLevel="0" collapsed="false">
      <c r="A3163" s="0" t="n">
        <v>6</v>
      </c>
      <c r="B3163" s="0" t="s">
        <v>12</v>
      </c>
      <c r="C3163" s="0" t="n">
        <v>9</v>
      </c>
      <c r="D3163" s="0" t="n">
        <v>0.137513310157825</v>
      </c>
      <c r="E3163" s="0" t="n">
        <v>0.176806208822866</v>
      </c>
      <c r="F3163" s="0" t="n">
        <v>0.187744583031513</v>
      </c>
      <c r="G3163" s="0" t="n">
        <v>0.193092897679542</v>
      </c>
      <c r="H3163" s="0" t="n">
        <v>0.184255432009287</v>
      </c>
      <c r="I3163" s="0" t="n">
        <v>0.171105284915977</v>
      </c>
      <c r="J3163" s="0" t="n">
        <v>0.185735574982737</v>
      </c>
      <c r="K3163" s="0" t="n">
        <v>0.187835065229363</v>
      </c>
    </row>
    <row r="3164" customFormat="false" ht="15" hidden="false" customHeight="false" outlineLevel="0" collapsed="false">
      <c r="A3164" s="0" t="n">
        <v>6</v>
      </c>
      <c r="B3164" s="0" t="s">
        <v>12</v>
      </c>
      <c r="C3164" s="0" t="n">
        <v>9</v>
      </c>
      <c r="D3164" s="0" t="n">
        <v>0.174701873515557</v>
      </c>
      <c r="E3164" s="0" t="n">
        <v>0.18560873621881</v>
      </c>
      <c r="F3164" s="0" t="n">
        <v>0.165314934450363</v>
      </c>
      <c r="G3164" s="0" t="n">
        <v>0.190077210186863</v>
      </c>
      <c r="H3164" s="0" t="n">
        <v>0.188631382942578</v>
      </c>
      <c r="I3164" s="0" t="n">
        <v>0.21799038922078</v>
      </c>
      <c r="J3164" s="0" t="n">
        <v>0.161922336257705</v>
      </c>
      <c r="K3164" s="0" t="n">
        <v>0.19179563434682</v>
      </c>
    </row>
    <row r="3165" customFormat="false" ht="15" hidden="false" customHeight="false" outlineLevel="0" collapsed="false">
      <c r="A3165" s="0" t="n">
        <v>6</v>
      </c>
      <c r="B3165" s="0" t="s">
        <v>12</v>
      </c>
      <c r="C3165" s="0" t="n">
        <v>9</v>
      </c>
      <c r="D3165" s="0" t="n">
        <v>0.128809885202606</v>
      </c>
      <c r="E3165" s="0" t="n">
        <v>0.17840459346248</v>
      </c>
      <c r="F3165" s="0" t="n">
        <v>0.154311355068375</v>
      </c>
      <c r="G3165" s="0" t="n">
        <v>0.198827897948808</v>
      </c>
      <c r="H3165" s="0" t="n">
        <v>0.183151419544728</v>
      </c>
      <c r="I3165" s="0" t="n">
        <v>0.152196956396304</v>
      </c>
      <c r="J3165" s="0" t="n">
        <v>0.18329344196551</v>
      </c>
      <c r="K3165" s="0" t="n">
        <v>0.263529082074414</v>
      </c>
    </row>
    <row r="3166" customFormat="false" ht="15" hidden="false" customHeight="false" outlineLevel="0" collapsed="false">
      <c r="A3166" s="0" t="n">
        <v>6</v>
      </c>
      <c r="B3166" s="0" t="s">
        <v>12</v>
      </c>
      <c r="C3166" s="0" t="n">
        <v>9</v>
      </c>
      <c r="D3166" s="0" t="n">
        <v>0.191692352513265</v>
      </c>
      <c r="E3166" s="0" t="n">
        <v>0.179494683699186</v>
      </c>
      <c r="F3166" s="0" t="n">
        <v>0.182186431073084</v>
      </c>
      <c r="G3166" s="0" t="n">
        <v>0.16596331274226</v>
      </c>
      <c r="H3166" s="0" t="n">
        <v>0.190574515016212</v>
      </c>
      <c r="I3166" s="0" t="n">
        <v>0.18505577130631</v>
      </c>
      <c r="J3166" s="0" t="n">
        <v>0.183234845535908</v>
      </c>
      <c r="K3166" s="0" t="n">
        <v>0.184960238290223</v>
      </c>
    </row>
    <row r="3167" customFormat="false" ht="15" hidden="false" customHeight="false" outlineLevel="0" collapsed="false">
      <c r="A3167" s="0" t="n">
        <v>6</v>
      </c>
      <c r="B3167" s="0" t="s">
        <v>12</v>
      </c>
      <c r="C3167" s="0" t="n">
        <v>9</v>
      </c>
      <c r="D3167" s="0" t="n">
        <v>0.203938289946603</v>
      </c>
      <c r="E3167" s="0" t="n">
        <v>0.176434186699113</v>
      </c>
      <c r="F3167" s="0" t="n">
        <v>0.224563024744754</v>
      </c>
      <c r="G3167" s="0" t="n">
        <v>0.20637009896221</v>
      </c>
      <c r="H3167" s="0" t="n">
        <v>0.179573209684215</v>
      </c>
      <c r="I3167" s="0" t="n">
        <v>0.163127987797414</v>
      </c>
      <c r="J3167" s="0" t="n">
        <v>0.200639947447482</v>
      </c>
      <c r="K3167" s="0" t="n">
        <v>0.164716998834777</v>
      </c>
    </row>
    <row r="3168" customFormat="false" ht="15" hidden="false" customHeight="false" outlineLevel="0" collapsed="false">
      <c r="A3168" s="0" t="n">
        <v>6</v>
      </c>
      <c r="B3168" s="0" t="s">
        <v>12</v>
      </c>
      <c r="C3168" s="0" t="n">
        <v>9</v>
      </c>
      <c r="D3168" s="0" t="n">
        <v>0.140620599218733</v>
      </c>
      <c r="E3168" s="0" t="n">
        <v>0.179048873501649</v>
      </c>
      <c r="F3168" s="0" t="n">
        <v>0.168214679542846</v>
      </c>
      <c r="G3168" s="0" t="n">
        <v>0.20669161909692</v>
      </c>
      <c r="H3168" s="0" t="n">
        <v>0.207137396217705</v>
      </c>
      <c r="I3168" s="0" t="n">
        <v>0.164128234110206</v>
      </c>
      <c r="J3168" s="0" t="n">
        <v>0.15294476963799</v>
      </c>
      <c r="K3168" s="0" t="n">
        <v>0.185957751134768</v>
      </c>
    </row>
    <row r="3169" customFormat="false" ht="15" hidden="false" customHeight="false" outlineLevel="0" collapsed="false">
      <c r="A3169" s="0" t="n">
        <v>6</v>
      </c>
      <c r="B3169" s="0" t="s">
        <v>12</v>
      </c>
      <c r="C3169" s="0" t="n">
        <v>9</v>
      </c>
      <c r="D3169" s="0" t="n">
        <v>0.152759773997991</v>
      </c>
      <c r="E3169" s="0" t="n">
        <v>0.184755717802502</v>
      </c>
      <c r="F3169" s="0" t="n">
        <v>0.210319256115853</v>
      </c>
      <c r="G3169" s="0" t="n">
        <v>0.206488466145299</v>
      </c>
      <c r="H3169" s="0" t="n">
        <v>0.183374046916983</v>
      </c>
      <c r="I3169" s="0" t="n">
        <v>0.177878468247917</v>
      </c>
      <c r="J3169" s="0" t="n">
        <v>0.174047777905056</v>
      </c>
      <c r="K3169" s="0" t="n">
        <v>0.184128654005557</v>
      </c>
    </row>
    <row r="3170" customFormat="false" ht="15" hidden="false" customHeight="false" outlineLevel="0" collapsed="false">
      <c r="A3170" s="0" t="n">
        <v>6</v>
      </c>
      <c r="B3170" s="0" t="s">
        <v>12</v>
      </c>
      <c r="C3170" s="0" t="n">
        <v>9</v>
      </c>
      <c r="D3170" s="0" t="n">
        <v>0.14292134210311</v>
      </c>
      <c r="E3170" s="0" t="n">
        <v>0.177329896094843</v>
      </c>
      <c r="F3170" s="0" t="n">
        <v>0.154195086590881</v>
      </c>
      <c r="G3170" s="0" t="n">
        <v>0.188526121157355</v>
      </c>
      <c r="H3170" s="0" t="n">
        <v>0.18518915912163</v>
      </c>
      <c r="I3170" s="0" t="n">
        <v>0.158544773315709</v>
      </c>
      <c r="J3170" s="0" t="n">
        <v>0.18718973722449</v>
      </c>
      <c r="K3170" s="0" t="n">
        <v>0.188452470993671</v>
      </c>
    </row>
    <row r="3171" customFormat="false" ht="15" hidden="false" customHeight="false" outlineLevel="0" collapsed="false">
      <c r="A3171" s="0" t="n">
        <v>6</v>
      </c>
      <c r="B3171" s="0" t="s">
        <v>12</v>
      </c>
      <c r="C3171" s="0" t="n">
        <v>9</v>
      </c>
      <c r="D3171" s="0" t="n">
        <v>0.180765224218448</v>
      </c>
      <c r="E3171" s="0" t="n">
        <v>0.18852047958297</v>
      </c>
      <c r="F3171" s="0" t="n">
        <v>0.1976072246094</v>
      </c>
      <c r="G3171" s="0" t="n">
        <v>0.194603012801097</v>
      </c>
      <c r="H3171" s="0" t="n">
        <v>0.192378945557063</v>
      </c>
      <c r="I3171" s="0" t="n">
        <v>0.176281752033486</v>
      </c>
      <c r="J3171" s="0" t="n">
        <v>0.172305172629037</v>
      </c>
      <c r="K3171" s="0" t="n">
        <v>0.142692036714627</v>
      </c>
    </row>
    <row r="3172" customFormat="false" ht="15" hidden="false" customHeight="false" outlineLevel="0" collapsed="false">
      <c r="A3172" s="0" t="n">
        <v>6</v>
      </c>
      <c r="B3172" s="0" t="s">
        <v>12</v>
      </c>
      <c r="C3172" s="0" t="n">
        <v>9</v>
      </c>
      <c r="D3172" s="0" t="n">
        <v>0.193924290259652</v>
      </c>
      <c r="E3172" s="0" t="n">
        <v>0.190240670716583</v>
      </c>
      <c r="F3172" s="0" t="n">
        <v>0.158420208134027</v>
      </c>
      <c r="G3172" s="0" t="n">
        <v>0.184868648730167</v>
      </c>
      <c r="H3172" s="0" t="n">
        <v>0.170078282878344</v>
      </c>
      <c r="I3172" s="0" t="n">
        <v>0.208813986432447</v>
      </c>
      <c r="J3172" s="0" t="n">
        <v>0.172251080394975</v>
      </c>
      <c r="K3172" s="0" t="n">
        <v>0.164518307713985</v>
      </c>
    </row>
    <row r="3173" customFormat="false" ht="15" hidden="false" customHeight="false" outlineLevel="0" collapsed="false">
      <c r="A3173" s="0" t="n">
        <v>6</v>
      </c>
      <c r="B3173" s="0" t="s">
        <v>12</v>
      </c>
      <c r="C3173" s="0" t="n">
        <v>9</v>
      </c>
      <c r="D3173" s="0" t="n">
        <v>0.18244913260783</v>
      </c>
      <c r="E3173" s="0" t="n">
        <v>0.166225509944649</v>
      </c>
      <c r="F3173" s="0" t="n">
        <v>0.157714343094771</v>
      </c>
      <c r="G3173" s="0" t="n">
        <v>0.199267242189423</v>
      </c>
      <c r="H3173" s="0" t="n">
        <v>0.184663653721596</v>
      </c>
      <c r="I3173" s="0" t="n">
        <v>0.184246109581767</v>
      </c>
      <c r="J3173" s="0" t="n">
        <v>0.176654651271579</v>
      </c>
      <c r="K3173" s="0" t="n">
        <v>0.164716998834777</v>
      </c>
    </row>
    <row r="3174" customFormat="false" ht="15" hidden="false" customHeight="false" outlineLevel="0" collapsed="false">
      <c r="A3174" s="0" t="n">
        <v>6</v>
      </c>
      <c r="B3174" s="0" t="s">
        <v>12</v>
      </c>
      <c r="C3174" s="0" t="n">
        <v>9</v>
      </c>
      <c r="D3174" s="0" t="n">
        <v>0.189344363463392</v>
      </c>
      <c r="E3174" s="0" t="n">
        <v>0.192391249392332</v>
      </c>
      <c r="F3174" s="0" t="n">
        <v>0.157205578707447</v>
      </c>
      <c r="G3174" s="0" t="n">
        <v>0.191116109797221</v>
      </c>
      <c r="H3174" s="0" t="n">
        <v>0.17936847713299</v>
      </c>
      <c r="I3174" s="0" t="n">
        <v>0.177368770992383</v>
      </c>
      <c r="J3174" s="0" t="n">
        <v>0.184082024049583</v>
      </c>
      <c r="K3174" s="0" t="n">
        <v>0.188657617636759</v>
      </c>
    </row>
    <row r="3175" customFormat="false" ht="15" hidden="false" customHeight="false" outlineLevel="0" collapsed="false">
      <c r="A3175" s="0" t="n">
        <v>6</v>
      </c>
      <c r="B3175" s="0" t="s">
        <v>12</v>
      </c>
      <c r="C3175" s="0" t="n">
        <v>9</v>
      </c>
      <c r="D3175" s="0" t="n">
        <v>0.200624761880738</v>
      </c>
      <c r="E3175" s="0" t="n">
        <v>0.178041716228737</v>
      </c>
      <c r="F3175" s="0" t="n">
        <v>0.180953214286499</v>
      </c>
      <c r="G3175" s="0" t="n">
        <v>0.203687311614297</v>
      </c>
      <c r="H3175" s="0" t="n">
        <v>0.18663026779586</v>
      </c>
      <c r="I3175" s="0" t="n">
        <v>0.188147909110595</v>
      </c>
      <c r="J3175" s="0" t="n">
        <v>0.18392421112563</v>
      </c>
      <c r="K3175" s="0" t="n">
        <v>0.246233699444643</v>
      </c>
    </row>
    <row r="3176" customFormat="false" ht="15" hidden="false" customHeight="false" outlineLevel="0" collapsed="false">
      <c r="A3176" s="0" t="n">
        <v>6</v>
      </c>
      <c r="B3176" s="0" t="s">
        <v>12</v>
      </c>
      <c r="C3176" s="0" t="n">
        <v>9</v>
      </c>
      <c r="D3176" s="0" t="n">
        <v>0.163454064034164</v>
      </c>
      <c r="E3176" s="0" t="n">
        <v>0.178540676798817</v>
      </c>
      <c r="F3176" s="0" t="n">
        <v>0.134256214624547</v>
      </c>
      <c r="G3176" s="0" t="n">
        <v>0.193627651463006</v>
      </c>
      <c r="H3176" s="0" t="n">
        <v>0.180289927455061</v>
      </c>
      <c r="I3176" s="0" t="n">
        <v>0.159536296316235</v>
      </c>
      <c r="J3176" s="0" t="n">
        <v>0.201479020248105</v>
      </c>
      <c r="K3176" s="0" t="n">
        <v>0.186920516743447</v>
      </c>
    </row>
    <row r="3177" customFormat="false" ht="15" hidden="false" customHeight="false" outlineLevel="0" collapsed="false">
      <c r="A3177" s="0" t="n">
        <v>6</v>
      </c>
      <c r="B3177" s="0" t="s">
        <v>12</v>
      </c>
      <c r="C3177" s="0" t="n">
        <v>9</v>
      </c>
      <c r="D3177" s="0" t="n">
        <v>0.135667084946369</v>
      </c>
      <c r="E3177" s="0" t="n">
        <v>0.181154799451305</v>
      </c>
      <c r="F3177" s="0" t="n">
        <v>0.24009867529525</v>
      </c>
      <c r="G3177" s="0" t="n">
        <v>0.2115035654013</v>
      </c>
      <c r="H3177" s="0" t="n">
        <v>0.191165878552331</v>
      </c>
      <c r="I3177" s="0" t="n">
        <v>0.191519068603343</v>
      </c>
      <c r="J3177" s="0" t="n">
        <v>0.182046502494277</v>
      </c>
      <c r="K3177" s="0" t="n">
        <v>0.164716998834777</v>
      </c>
    </row>
    <row r="3178" customFormat="false" ht="15" hidden="false" customHeight="false" outlineLevel="0" collapsed="false">
      <c r="A3178" s="0" t="n">
        <v>6</v>
      </c>
      <c r="B3178" s="0" t="s">
        <v>12</v>
      </c>
      <c r="C3178" s="0" t="n">
        <v>9</v>
      </c>
      <c r="D3178" s="0" t="n">
        <v>0.133095705490973</v>
      </c>
      <c r="E3178" s="0" t="n">
        <v>0.18653051785771</v>
      </c>
      <c r="F3178" s="0" t="n">
        <v>0.162639973651154</v>
      </c>
      <c r="G3178" s="0" t="n">
        <v>0.189211862053875</v>
      </c>
      <c r="H3178" s="0" t="n">
        <v>0.197553818854689</v>
      </c>
      <c r="I3178" s="0" t="n">
        <v>0.153211253774724</v>
      </c>
      <c r="J3178" s="0" t="n">
        <v>0.164720207806684</v>
      </c>
      <c r="K3178" s="0" t="n">
        <v>0.187270360257704</v>
      </c>
    </row>
    <row r="3179" customFormat="false" ht="15" hidden="false" customHeight="false" outlineLevel="0" collapsed="false">
      <c r="A3179" s="0" t="n">
        <v>6</v>
      </c>
      <c r="B3179" s="0" t="s">
        <v>12</v>
      </c>
      <c r="C3179" s="0" t="n">
        <v>9</v>
      </c>
      <c r="D3179" s="0" t="n">
        <v>0.192638078994193</v>
      </c>
      <c r="E3179" s="0" t="n">
        <v>0.186257385321258</v>
      </c>
      <c r="F3179" s="0" t="n">
        <v>0.178559311289589</v>
      </c>
      <c r="G3179" s="0" t="n">
        <v>0.187108793409658</v>
      </c>
      <c r="H3179" s="0" t="n">
        <v>0.199834003031095</v>
      </c>
      <c r="I3179" s="0" t="n">
        <v>0.17641590166436</v>
      </c>
      <c r="J3179" s="0" t="n">
        <v>0.188048183409699</v>
      </c>
      <c r="K3179" s="0" t="n">
        <v>0.164716998834777</v>
      </c>
    </row>
    <row r="3180" customFormat="false" ht="15" hidden="false" customHeight="false" outlineLevel="0" collapsed="false">
      <c r="A3180" s="0" t="n">
        <v>6</v>
      </c>
      <c r="B3180" s="0" t="s">
        <v>12</v>
      </c>
      <c r="C3180" s="0" t="n">
        <v>9</v>
      </c>
      <c r="D3180" s="0" t="n">
        <v>0.146449099852532</v>
      </c>
      <c r="E3180" s="0" t="n">
        <v>0.181076202156534</v>
      </c>
      <c r="F3180" s="0" t="n">
        <v>0.182059046774009</v>
      </c>
      <c r="G3180" s="0" t="n">
        <v>0.207614624524734</v>
      </c>
      <c r="H3180" s="0" t="n">
        <v>0.185090632226318</v>
      </c>
      <c r="I3180" s="0" t="n">
        <v>0.215076522419097</v>
      </c>
      <c r="J3180" s="0" t="n">
        <v>0.183533895057899</v>
      </c>
      <c r="K3180" s="0" t="n">
        <v>0.181263813833587</v>
      </c>
    </row>
    <row r="3181" customFormat="false" ht="15" hidden="false" customHeight="false" outlineLevel="0" collapsed="false">
      <c r="A3181" s="0" t="n">
        <v>6</v>
      </c>
      <c r="B3181" s="0" t="s">
        <v>12</v>
      </c>
      <c r="C3181" s="0" t="n">
        <v>9</v>
      </c>
      <c r="D3181" s="0" t="n">
        <v>0.211389060561131</v>
      </c>
      <c r="E3181" s="0" t="n">
        <v>0.176993405774412</v>
      </c>
      <c r="F3181" s="0" t="n">
        <v>0.151459303844116</v>
      </c>
      <c r="G3181" s="0" t="n">
        <v>0.169884046597196</v>
      </c>
      <c r="H3181" s="0" t="n">
        <v>0.187202639314228</v>
      </c>
      <c r="I3181" s="0" t="n">
        <v>0.195141942076082</v>
      </c>
      <c r="J3181" s="0" t="n">
        <v>0.17929321685036</v>
      </c>
      <c r="K3181" s="0" t="n">
        <v>0.164518307713985</v>
      </c>
    </row>
    <row r="3182" customFormat="false" ht="15" hidden="false" customHeight="false" outlineLevel="0" collapsed="false">
      <c r="A3182" s="0" t="n">
        <v>7</v>
      </c>
      <c r="B3182" s="0" t="s">
        <v>12</v>
      </c>
      <c r="C3182" s="0" t="n">
        <v>9</v>
      </c>
      <c r="D3182" s="0" t="n">
        <v>0.68184242488725</v>
      </c>
      <c r="E3182" s="0" t="n">
        <v>0.770171580823949</v>
      </c>
      <c r="F3182" s="0" t="n">
        <v>0.746553024231747</v>
      </c>
      <c r="G3182" s="0" t="n">
        <v>0.471335070889457</v>
      </c>
      <c r="H3182" s="0" t="n">
        <v>0.809914474456135</v>
      </c>
      <c r="I3182" s="0" t="n">
        <v>0.790364397364182</v>
      </c>
      <c r="J3182" s="0" t="n">
        <v>0.817676577962941</v>
      </c>
      <c r="K3182" s="0" t="n">
        <v>0.17409687217644</v>
      </c>
    </row>
    <row r="3183" customFormat="false" ht="15" hidden="false" customHeight="false" outlineLevel="0" collapsed="false">
      <c r="A3183" s="0" t="n">
        <v>7</v>
      </c>
      <c r="B3183" s="0" t="s">
        <v>12</v>
      </c>
      <c r="C3183" s="0" t="n">
        <v>9</v>
      </c>
      <c r="D3183" s="0" t="n">
        <v>0.824772946431943</v>
      </c>
      <c r="E3183" s="0" t="n">
        <v>0.750559307241816</v>
      </c>
      <c r="F3183" s="0" t="n">
        <v>0.738321604058956</v>
      </c>
      <c r="G3183" s="0" t="n">
        <v>0.748301983895862</v>
      </c>
      <c r="H3183" s="0" t="n">
        <v>0.766643341848304</v>
      </c>
      <c r="I3183" s="0" t="n">
        <v>0.776838256223954</v>
      </c>
      <c r="J3183" s="0" t="n">
        <v>0.786282894856687</v>
      </c>
      <c r="K3183" s="0" t="n">
        <v>0.17409687217644</v>
      </c>
    </row>
    <row r="3184" customFormat="false" ht="15" hidden="false" customHeight="false" outlineLevel="0" collapsed="false">
      <c r="A3184" s="0" t="n">
        <v>7</v>
      </c>
      <c r="B3184" s="0" t="s">
        <v>12</v>
      </c>
      <c r="C3184" s="0" t="n">
        <v>9</v>
      </c>
      <c r="D3184" s="0" t="n">
        <v>0.801663341089981</v>
      </c>
      <c r="E3184" s="0" t="n">
        <v>0.827491133702859</v>
      </c>
      <c r="F3184" s="0" t="n">
        <v>0.820347554181303</v>
      </c>
      <c r="G3184" s="0" t="n">
        <v>0.577167553818698</v>
      </c>
      <c r="H3184" s="0" t="n">
        <v>0.758177501560059</v>
      </c>
      <c r="I3184" s="0" t="n">
        <v>0.761883498417651</v>
      </c>
      <c r="J3184" s="0" t="n">
        <v>0.802870198036739</v>
      </c>
      <c r="K3184" s="0" t="n">
        <v>0.708391828127811</v>
      </c>
    </row>
    <row r="3185" customFormat="false" ht="15" hidden="false" customHeight="false" outlineLevel="0" collapsed="false">
      <c r="A3185" s="0" t="n">
        <v>7</v>
      </c>
      <c r="B3185" s="0" t="s">
        <v>12</v>
      </c>
      <c r="C3185" s="0" t="n">
        <v>9</v>
      </c>
      <c r="D3185" s="0" t="n">
        <v>0.678908890004726</v>
      </c>
      <c r="E3185" s="0" t="n">
        <v>0.74647255308782</v>
      </c>
      <c r="F3185" s="0" t="n">
        <v>0.81140617204867</v>
      </c>
      <c r="G3185" s="0" t="n">
        <v>0.465334626958418</v>
      </c>
      <c r="H3185" s="0" t="n">
        <v>0.808979336164252</v>
      </c>
      <c r="I3185" s="0" t="n">
        <v>0.7489455902114</v>
      </c>
      <c r="J3185" s="0" t="n">
        <v>0.795579222091705</v>
      </c>
      <c r="K3185" s="0" t="n">
        <v>0.743301609605212</v>
      </c>
    </row>
    <row r="3186" customFormat="false" ht="15" hidden="false" customHeight="false" outlineLevel="0" collapsed="false">
      <c r="A3186" s="0" t="n">
        <v>7</v>
      </c>
      <c r="B3186" s="0" t="s">
        <v>12</v>
      </c>
      <c r="C3186" s="0" t="n">
        <v>9</v>
      </c>
      <c r="D3186" s="0" t="n">
        <v>0.737793989197046</v>
      </c>
      <c r="E3186" s="0" t="n">
        <v>0.8038103070226</v>
      </c>
      <c r="F3186" s="0" t="n">
        <v>0.71068997679927</v>
      </c>
      <c r="G3186" s="0" t="n">
        <v>0.583271744840988</v>
      </c>
      <c r="H3186" s="0" t="n">
        <v>0.812135799443342</v>
      </c>
      <c r="I3186" s="0" t="n">
        <v>0.817707570636976</v>
      </c>
      <c r="J3186" s="0" t="n">
        <v>0.809092277028274</v>
      </c>
      <c r="K3186" s="0" t="n">
        <v>0.176473765019172</v>
      </c>
    </row>
    <row r="3187" customFormat="false" ht="15" hidden="false" customHeight="false" outlineLevel="0" collapsed="false">
      <c r="A3187" s="0" t="n">
        <v>7</v>
      </c>
      <c r="B3187" s="0" t="s">
        <v>12</v>
      </c>
      <c r="C3187" s="0" t="n">
        <v>9</v>
      </c>
      <c r="D3187" s="0" t="n">
        <v>0.796819562737588</v>
      </c>
      <c r="E3187" s="0" t="n">
        <v>0.824463932631249</v>
      </c>
      <c r="F3187" s="0" t="n">
        <v>0.675573137401981</v>
      </c>
      <c r="G3187" s="0" t="n">
        <v>0.570676316677229</v>
      </c>
      <c r="H3187" s="0" t="n">
        <v>0.782057235317309</v>
      </c>
      <c r="I3187" s="0" t="n">
        <v>0.762538796865225</v>
      </c>
      <c r="J3187" s="0" t="n">
        <v>0.780535911368556</v>
      </c>
      <c r="K3187" s="0" t="n">
        <v>0.688899224280979</v>
      </c>
    </row>
    <row r="3188" customFormat="false" ht="15" hidden="false" customHeight="false" outlineLevel="0" collapsed="false">
      <c r="A3188" s="0" t="n">
        <v>7</v>
      </c>
      <c r="B3188" s="0" t="s">
        <v>12</v>
      </c>
      <c r="C3188" s="0" t="n">
        <v>9</v>
      </c>
      <c r="D3188" s="0" t="n">
        <v>0.786455014765705</v>
      </c>
      <c r="E3188" s="0" t="n">
        <v>0.808404173010706</v>
      </c>
      <c r="F3188" s="0" t="n">
        <v>0.830056188019496</v>
      </c>
      <c r="G3188" s="0" t="n">
        <v>0.556963780175722</v>
      </c>
      <c r="H3188" s="0" t="n">
        <v>0.797691918480796</v>
      </c>
      <c r="I3188" s="0" t="n">
        <v>0.815006324207298</v>
      </c>
      <c r="J3188" s="0" t="n">
        <v>0.830647255279525</v>
      </c>
      <c r="K3188" s="0" t="n">
        <v>0.633651762503089</v>
      </c>
    </row>
    <row r="3189" customFormat="false" ht="15" hidden="false" customHeight="false" outlineLevel="0" collapsed="false">
      <c r="A3189" s="0" t="n">
        <v>7</v>
      </c>
      <c r="B3189" s="0" t="s">
        <v>12</v>
      </c>
      <c r="C3189" s="0" t="n">
        <v>9</v>
      </c>
      <c r="D3189" s="0" t="n">
        <v>0.820186083622461</v>
      </c>
      <c r="E3189" s="0" t="n">
        <v>0.700442380497776</v>
      </c>
      <c r="F3189" s="0" t="n">
        <v>0.824580173728185</v>
      </c>
      <c r="G3189" s="0" t="n">
        <v>0.595750616547142</v>
      </c>
      <c r="H3189" s="0" t="n">
        <v>0.82686006499206</v>
      </c>
      <c r="I3189" s="0" t="n">
        <v>0.786815931368235</v>
      </c>
      <c r="J3189" s="0" t="n">
        <v>0.771704857321988</v>
      </c>
      <c r="K3189" s="0" t="n">
        <v>0.17409687217644</v>
      </c>
    </row>
    <row r="3190" customFormat="false" ht="15" hidden="false" customHeight="false" outlineLevel="0" collapsed="false">
      <c r="A3190" s="0" t="n">
        <v>7</v>
      </c>
      <c r="B3190" s="0" t="s">
        <v>12</v>
      </c>
      <c r="C3190" s="0" t="n">
        <v>9</v>
      </c>
      <c r="D3190" s="0" t="n">
        <v>0.832948692975167</v>
      </c>
      <c r="E3190" s="0" t="n">
        <v>0.800357860879698</v>
      </c>
      <c r="F3190" s="0" t="n">
        <v>0.806302529439076</v>
      </c>
      <c r="G3190" s="0" t="n">
        <v>0.707891265028219</v>
      </c>
      <c r="H3190" s="0" t="n">
        <v>0.815032992379623</v>
      </c>
      <c r="I3190" s="0" t="n">
        <v>0.803702521376413</v>
      </c>
      <c r="J3190" s="0" t="n">
        <v>0.771148318572732</v>
      </c>
      <c r="K3190" s="0" t="n">
        <v>0.176473765019172</v>
      </c>
    </row>
    <row r="3191" customFormat="false" ht="15" hidden="false" customHeight="false" outlineLevel="0" collapsed="false">
      <c r="A3191" s="0" t="n">
        <v>7</v>
      </c>
      <c r="B3191" s="0" t="s">
        <v>12</v>
      </c>
      <c r="C3191" s="0" t="n">
        <v>9</v>
      </c>
      <c r="D3191" s="0" t="n">
        <v>0.793451867643774</v>
      </c>
      <c r="E3191" s="0" t="n">
        <v>0.825896400839595</v>
      </c>
      <c r="F3191" s="0" t="n">
        <v>0.80268384314004</v>
      </c>
      <c r="G3191" s="0" t="n">
        <v>0.471478410342086</v>
      </c>
      <c r="H3191" s="0" t="n">
        <v>0.808453382560903</v>
      </c>
      <c r="I3191" s="0" t="n">
        <v>0.65434952454032</v>
      </c>
      <c r="J3191" s="0" t="n">
        <v>0.810653314606644</v>
      </c>
      <c r="K3191" s="0" t="n">
        <v>0.698344505255376</v>
      </c>
    </row>
    <row r="3192" customFormat="false" ht="15" hidden="false" customHeight="false" outlineLevel="0" collapsed="false">
      <c r="A3192" s="0" t="n">
        <v>7</v>
      </c>
      <c r="B3192" s="0" t="s">
        <v>12</v>
      </c>
      <c r="C3192" s="0" t="n">
        <v>9</v>
      </c>
      <c r="D3192" s="0" t="n">
        <v>0.830213546339131</v>
      </c>
      <c r="E3192" s="0" t="n">
        <v>0.818419510456306</v>
      </c>
      <c r="F3192" s="0" t="n">
        <v>0.697880318247795</v>
      </c>
      <c r="G3192" s="0" t="n">
        <v>0.606244568426761</v>
      </c>
      <c r="H3192" s="0" t="n">
        <v>0.796184974022166</v>
      </c>
      <c r="I3192" s="0" t="n">
        <v>0.815136253082808</v>
      </c>
      <c r="J3192" s="0" t="n">
        <v>0.818829469178208</v>
      </c>
      <c r="K3192" s="0" t="n">
        <v>0.739442289617109</v>
      </c>
    </row>
    <row r="3193" customFormat="false" ht="15" hidden="false" customHeight="false" outlineLevel="0" collapsed="false">
      <c r="A3193" s="0" t="n">
        <v>7</v>
      </c>
      <c r="B3193" s="0" t="s">
        <v>12</v>
      </c>
      <c r="C3193" s="0" t="n">
        <v>9</v>
      </c>
      <c r="D3193" s="0" t="n">
        <v>0.783006716338189</v>
      </c>
      <c r="E3193" s="0" t="n">
        <v>0.82674742722246</v>
      </c>
      <c r="F3193" s="0" t="n">
        <v>0.75113997212681</v>
      </c>
      <c r="G3193" s="0" t="n">
        <v>0.4936589991348</v>
      </c>
      <c r="H3193" s="0" t="n">
        <v>0.758127259718339</v>
      </c>
      <c r="I3193" s="0" t="n">
        <v>0.811915625188459</v>
      </c>
      <c r="J3193" s="0" t="n">
        <v>0.708666515837103</v>
      </c>
      <c r="K3193" s="0" t="n">
        <v>0.17409687217644</v>
      </c>
    </row>
    <row r="3194" customFormat="false" ht="15" hidden="false" customHeight="false" outlineLevel="0" collapsed="false">
      <c r="A3194" s="0" t="n">
        <v>7</v>
      </c>
      <c r="B3194" s="0" t="s">
        <v>12</v>
      </c>
      <c r="C3194" s="0" t="n">
        <v>9</v>
      </c>
      <c r="D3194" s="0" t="n">
        <v>0.734169602973561</v>
      </c>
      <c r="E3194" s="0" t="n">
        <v>0.814501385410009</v>
      </c>
      <c r="F3194" s="0" t="n">
        <v>0.714871567882057</v>
      </c>
      <c r="G3194" s="0" t="n">
        <v>0.487508542560134</v>
      </c>
      <c r="H3194" s="0" t="n">
        <v>0.794282169146388</v>
      </c>
      <c r="I3194" s="0" t="n">
        <v>0.785775090842234</v>
      </c>
      <c r="J3194" s="0" t="n">
        <v>0.744793328340395</v>
      </c>
      <c r="K3194" s="0" t="n">
        <v>0.752143852813335</v>
      </c>
    </row>
    <row r="3195" customFormat="false" ht="15" hidden="false" customHeight="false" outlineLevel="0" collapsed="false">
      <c r="A3195" s="0" t="n">
        <v>7</v>
      </c>
      <c r="B3195" s="0" t="s">
        <v>12</v>
      </c>
      <c r="C3195" s="0" t="n">
        <v>9</v>
      </c>
      <c r="D3195" s="0" t="n">
        <v>0.833360656999513</v>
      </c>
      <c r="E3195" s="0" t="n">
        <v>0.784481241349505</v>
      </c>
      <c r="F3195" s="0" t="n">
        <v>0.679024584211922</v>
      </c>
      <c r="G3195" s="0" t="n">
        <v>0.689307425985081</v>
      </c>
      <c r="H3195" s="0" t="n">
        <v>0.707353382559142</v>
      </c>
      <c r="I3195" s="0" t="n">
        <v>0.828024797776471</v>
      </c>
      <c r="J3195" s="0" t="n">
        <v>0.821331692742658</v>
      </c>
      <c r="K3195" s="0" t="n">
        <v>0.80465137277034</v>
      </c>
    </row>
    <row r="3196" customFormat="false" ht="15" hidden="false" customHeight="false" outlineLevel="0" collapsed="false">
      <c r="A3196" s="0" t="n">
        <v>7</v>
      </c>
      <c r="B3196" s="0" t="s">
        <v>12</v>
      </c>
      <c r="C3196" s="0" t="n">
        <v>9</v>
      </c>
      <c r="D3196" s="0" t="n">
        <v>0.760628925448807</v>
      </c>
      <c r="E3196" s="0" t="n">
        <v>0.75861322080159</v>
      </c>
      <c r="F3196" s="0" t="n">
        <v>0.760604536057778</v>
      </c>
      <c r="G3196" s="0" t="n">
        <v>0.57770279309087</v>
      </c>
      <c r="H3196" s="0" t="n">
        <v>0.816780230582765</v>
      </c>
      <c r="I3196" s="0" t="n">
        <v>0.766938860038094</v>
      </c>
      <c r="J3196" s="0" t="n">
        <v>0.803896765092884</v>
      </c>
      <c r="K3196" s="0" t="n">
        <v>0.213857187167005</v>
      </c>
    </row>
    <row r="3197" customFormat="false" ht="15" hidden="false" customHeight="false" outlineLevel="0" collapsed="false">
      <c r="A3197" s="0" t="n">
        <v>7</v>
      </c>
      <c r="B3197" s="0" t="s">
        <v>12</v>
      </c>
      <c r="C3197" s="0" t="n">
        <v>9</v>
      </c>
      <c r="D3197" s="0" t="n">
        <v>0.718303541157043</v>
      </c>
      <c r="E3197" s="0" t="n">
        <v>0.77538870305821</v>
      </c>
      <c r="F3197" s="0" t="n">
        <v>0.821580383317324</v>
      </c>
      <c r="G3197" s="0" t="n">
        <v>0.527174334083303</v>
      </c>
      <c r="H3197" s="0" t="n">
        <v>0.808323471835288</v>
      </c>
      <c r="I3197" s="0" t="n">
        <v>0.76914884570668</v>
      </c>
      <c r="J3197" s="0" t="n">
        <v>0.660841692809516</v>
      </c>
      <c r="K3197" s="0" t="n">
        <v>0.17409687217644</v>
      </c>
    </row>
    <row r="3198" customFormat="false" ht="15" hidden="false" customHeight="false" outlineLevel="0" collapsed="false">
      <c r="A3198" s="0" t="n">
        <v>7</v>
      </c>
      <c r="B3198" s="0" t="s">
        <v>12</v>
      </c>
      <c r="C3198" s="0" t="n">
        <v>9</v>
      </c>
      <c r="D3198" s="0" t="n">
        <v>0.740858481498977</v>
      </c>
      <c r="E3198" s="0" t="n">
        <v>0.740474025513951</v>
      </c>
      <c r="F3198" s="0" t="n">
        <v>0.686805132960949</v>
      </c>
      <c r="G3198" s="0" t="n">
        <v>0.468387246282423</v>
      </c>
      <c r="H3198" s="0" t="n">
        <v>0.833099121191209</v>
      </c>
      <c r="I3198" s="0" t="n">
        <v>0.78450343516502</v>
      </c>
      <c r="J3198" s="0" t="n">
        <v>0.790076306324182</v>
      </c>
      <c r="K3198" s="0" t="n">
        <v>0.757401418686432</v>
      </c>
    </row>
    <row r="3199" customFormat="false" ht="15" hidden="false" customHeight="false" outlineLevel="0" collapsed="false">
      <c r="A3199" s="0" t="n">
        <v>7</v>
      </c>
      <c r="B3199" s="0" t="s">
        <v>12</v>
      </c>
      <c r="C3199" s="0" t="n">
        <v>9</v>
      </c>
      <c r="D3199" s="0" t="n">
        <v>0.833588841664514</v>
      </c>
      <c r="E3199" s="0" t="n">
        <v>0.725454094521</v>
      </c>
      <c r="F3199" s="0" t="n">
        <v>0.799221571390607</v>
      </c>
      <c r="G3199" s="0" t="n">
        <v>0.689800001070568</v>
      </c>
      <c r="H3199" s="0" t="n">
        <v>0.764534242324814</v>
      </c>
      <c r="I3199" s="0" t="n">
        <v>0.792812922335073</v>
      </c>
      <c r="J3199" s="0" t="n">
        <v>0.784146910053999</v>
      </c>
      <c r="K3199" s="0" t="n">
        <v>0.70123019815592</v>
      </c>
    </row>
    <row r="3200" customFormat="false" ht="15" hidden="false" customHeight="false" outlineLevel="0" collapsed="false">
      <c r="A3200" s="0" t="n">
        <v>7</v>
      </c>
      <c r="B3200" s="0" t="s">
        <v>12</v>
      </c>
      <c r="C3200" s="0" t="n">
        <v>9</v>
      </c>
      <c r="D3200" s="0" t="n">
        <v>0.716882520090678</v>
      </c>
      <c r="E3200" s="0" t="n">
        <v>0.770775441687502</v>
      </c>
      <c r="F3200" s="0" t="n">
        <v>0.705002324040416</v>
      </c>
      <c r="G3200" s="0" t="n">
        <v>0.728140896062108</v>
      </c>
      <c r="H3200" s="0" t="n">
        <v>0.795728609063795</v>
      </c>
      <c r="I3200" s="0" t="n">
        <v>0.788746168925815</v>
      </c>
      <c r="J3200" s="0" t="n">
        <v>0.786330869536503</v>
      </c>
      <c r="K3200" s="0" t="n">
        <v>0.17409687217644</v>
      </c>
    </row>
    <row r="3201" customFormat="false" ht="15" hidden="false" customHeight="false" outlineLevel="0" collapsed="false">
      <c r="A3201" s="0" t="n">
        <v>7</v>
      </c>
      <c r="B3201" s="0" t="s">
        <v>12</v>
      </c>
      <c r="C3201" s="0" t="n">
        <v>9</v>
      </c>
      <c r="D3201" s="0" t="n">
        <v>0.781502438718668</v>
      </c>
      <c r="E3201" s="0" t="n">
        <v>0.825520675696883</v>
      </c>
      <c r="F3201" s="0" t="n">
        <v>0.821031424337217</v>
      </c>
      <c r="G3201" s="0" t="n">
        <v>0.568211584876467</v>
      </c>
      <c r="H3201" s="0" t="n">
        <v>0.750180348555187</v>
      </c>
      <c r="I3201" s="0" t="n">
        <v>0.804612644775097</v>
      </c>
      <c r="J3201" s="0" t="n">
        <v>0.806586750709438</v>
      </c>
      <c r="K3201" s="0" t="n">
        <v>0.74471260063633</v>
      </c>
    </row>
    <row r="3202" customFormat="false" ht="15" hidden="false" customHeight="false" outlineLevel="0" collapsed="false">
      <c r="A3202" s="0" t="n">
        <v>7</v>
      </c>
      <c r="B3202" s="0" t="s">
        <v>12</v>
      </c>
      <c r="C3202" s="0" t="n">
        <v>9</v>
      </c>
      <c r="D3202" s="0" t="n">
        <v>0.688841483062611</v>
      </c>
      <c r="E3202" s="0" t="n">
        <v>0.826825593055628</v>
      </c>
      <c r="F3202" s="0" t="n">
        <v>0.826700623310616</v>
      </c>
      <c r="G3202" s="0" t="n">
        <v>0.688653663014988</v>
      </c>
      <c r="H3202" s="0" t="n">
        <v>0.681066279656122</v>
      </c>
      <c r="I3202" s="0" t="n">
        <v>0.839502103971942</v>
      </c>
      <c r="J3202" s="0" t="n">
        <v>0.79509791159066</v>
      </c>
      <c r="K3202" s="0" t="n">
        <v>0.17409687217644</v>
      </c>
    </row>
    <row r="3203" customFormat="false" ht="15" hidden="false" customHeight="false" outlineLevel="0" collapsed="false">
      <c r="A3203" s="0" t="n">
        <v>7</v>
      </c>
      <c r="B3203" s="0" t="s">
        <v>12</v>
      </c>
      <c r="C3203" s="0" t="n">
        <v>9</v>
      </c>
      <c r="D3203" s="0" t="n">
        <v>0.756601625060463</v>
      </c>
      <c r="E3203" s="0" t="n">
        <v>0.823848757702143</v>
      </c>
      <c r="F3203" s="0" t="n">
        <v>0.843376300319718</v>
      </c>
      <c r="G3203" s="0" t="n">
        <v>0.804833243068729</v>
      </c>
      <c r="H3203" s="0" t="n">
        <v>0.75353173889771</v>
      </c>
      <c r="I3203" s="0" t="n">
        <v>0.765852084526168</v>
      </c>
      <c r="J3203" s="0" t="n">
        <v>0.817491799560444</v>
      </c>
      <c r="K3203" s="0" t="n">
        <v>0.758121004050416</v>
      </c>
    </row>
    <row r="3204" customFormat="false" ht="15" hidden="false" customHeight="false" outlineLevel="0" collapsed="false">
      <c r="A3204" s="0" t="n">
        <v>7</v>
      </c>
      <c r="B3204" s="0" t="s">
        <v>12</v>
      </c>
      <c r="C3204" s="0" t="n">
        <v>9</v>
      </c>
      <c r="D3204" s="0" t="n">
        <v>0.782651003263495</v>
      </c>
      <c r="E3204" s="0" t="n">
        <v>0.815812452264033</v>
      </c>
      <c r="F3204" s="0" t="n">
        <v>0.810314889993496</v>
      </c>
      <c r="G3204" s="0" t="n">
        <v>0.475522392145883</v>
      </c>
      <c r="H3204" s="0" t="n">
        <v>0.78291363675712</v>
      </c>
      <c r="I3204" s="0" t="n">
        <v>0.696448501839219</v>
      </c>
      <c r="J3204" s="0" t="n">
        <v>0.788741615893233</v>
      </c>
      <c r="K3204" s="0" t="n">
        <v>0.808597310916593</v>
      </c>
    </row>
    <row r="3205" customFormat="false" ht="15" hidden="false" customHeight="false" outlineLevel="0" collapsed="false">
      <c r="A3205" s="0" t="n">
        <v>7</v>
      </c>
      <c r="B3205" s="0" t="s">
        <v>12</v>
      </c>
      <c r="C3205" s="0" t="n">
        <v>9</v>
      </c>
      <c r="D3205" s="0" t="n">
        <v>0.735525819072876</v>
      </c>
      <c r="E3205" s="0" t="n">
        <v>0.664046412177439</v>
      </c>
      <c r="F3205" s="0" t="n">
        <v>0.828652836903406</v>
      </c>
      <c r="G3205" s="0" t="n">
        <v>0.647329297373041</v>
      </c>
      <c r="H3205" s="0" t="n">
        <v>0.755400553033597</v>
      </c>
      <c r="I3205" s="0" t="n">
        <v>0.741246022284244</v>
      </c>
      <c r="J3205" s="0" t="n">
        <v>0.689715491152805</v>
      </c>
      <c r="K3205" s="0" t="n">
        <v>0.634532588975687</v>
      </c>
    </row>
    <row r="3206" customFormat="false" ht="15" hidden="false" customHeight="false" outlineLevel="0" collapsed="false">
      <c r="A3206" s="0" t="n">
        <v>7</v>
      </c>
      <c r="B3206" s="0" t="s">
        <v>12</v>
      </c>
      <c r="C3206" s="0" t="n">
        <v>9</v>
      </c>
      <c r="D3206" s="0" t="n">
        <v>0.784738597139031</v>
      </c>
      <c r="E3206" s="0" t="n">
        <v>0.774381910044141</v>
      </c>
      <c r="F3206" s="0" t="n">
        <v>0.718880029226546</v>
      </c>
      <c r="G3206" s="0" t="n">
        <v>0.836109586464887</v>
      </c>
      <c r="H3206" s="0" t="n">
        <v>0.756911405332578</v>
      </c>
      <c r="I3206" s="0" t="n">
        <v>0.788613363260475</v>
      </c>
      <c r="J3206" s="0" t="n">
        <v>0.803705284501699</v>
      </c>
      <c r="K3206" s="0" t="n">
        <v>0.788413063199252</v>
      </c>
    </row>
    <row r="3207" customFormat="false" ht="15" hidden="false" customHeight="false" outlineLevel="0" collapsed="false">
      <c r="A3207" s="0" t="n">
        <v>7</v>
      </c>
      <c r="B3207" s="0" t="s">
        <v>12</v>
      </c>
      <c r="C3207" s="0" t="n">
        <v>9</v>
      </c>
      <c r="D3207" s="0" t="n">
        <v>0.656220619554703</v>
      </c>
      <c r="E3207" s="0" t="n">
        <v>0.720007815316373</v>
      </c>
      <c r="F3207" s="0" t="n">
        <v>0.772716594084173</v>
      </c>
      <c r="G3207" s="0" t="n">
        <v>0.655480920117643</v>
      </c>
      <c r="H3207" s="0" t="n">
        <v>0.756100525178543</v>
      </c>
      <c r="I3207" s="0" t="n">
        <v>0.801821592147818</v>
      </c>
      <c r="J3207" s="0" t="n">
        <v>0.800715295250011</v>
      </c>
      <c r="K3207" s="0" t="n">
        <v>0.763120169774807</v>
      </c>
    </row>
    <row r="3208" customFormat="false" ht="15" hidden="false" customHeight="false" outlineLevel="0" collapsed="false">
      <c r="A3208" s="0" t="n">
        <v>7</v>
      </c>
      <c r="B3208" s="0" t="s">
        <v>12</v>
      </c>
      <c r="C3208" s="0" t="n">
        <v>9</v>
      </c>
      <c r="D3208" s="0" t="n">
        <v>0.714650281098023</v>
      </c>
      <c r="E3208" s="0" t="n">
        <v>0.793115938979219</v>
      </c>
      <c r="F3208" s="0" t="n">
        <v>0.744962292551787</v>
      </c>
      <c r="G3208" s="0" t="n">
        <v>0.779502936954475</v>
      </c>
      <c r="H3208" s="0" t="n">
        <v>0.817431940225345</v>
      </c>
      <c r="I3208" s="0" t="n">
        <v>0.825947846949425</v>
      </c>
      <c r="J3208" s="0" t="n">
        <v>0.672746775907263</v>
      </c>
      <c r="K3208" s="0" t="n">
        <v>0.329172625164124</v>
      </c>
    </row>
    <row r="3209" customFormat="false" ht="15" hidden="false" customHeight="false" outlineLevel="0" collapsed="false">
      <c r="A3209" s="0" t="n">
        <v>7</v>
      </c>
      <c r="B3209" s="0" t="s">
        <v>12</v>
      </c>
      <c r="C3209" s="0" t="n">
        <v>9</v>
      </c>
      <c r="D3209" s="0" t="n">
        <v>0.814458636053717</v>
      </c>
      <c r="E3209" s="0" t="n">
        <v>0.764485298083486</v>
      </c>
      <c r="F3209" s="0" t="n">
        <v>0.663962633871428</v>
      </c>
      <c r="G3209" s="0" t="n">
        <v>0.71232978769936</v>
      </c>
      <c r="H3209" s="0" t="n">
        <v>0.779731140373407</v>
      </c>
      <c r="I3209" s="0" t="n">
        <v>0.778708388717001</v>
      </c>
      <c r="J3209" s="0" t="n">
        <v>0.75584964008408</v>
      </c>
      <c r="K3209" s="0" t="n">
        <v>0.774779179366098</v>
      </c>
    </row>
    <row r="3210" customFormat="false" ht="15" hidden="false" customHeight="false" outlineLevel="0" collapsed="false">
      <c r="A3210" s="0" t="n">
        <v>7</v>
      </c>
      <c r="B3210" s="0" t="s">
        <v>12</v>
      </c>
      <c r="C3210" s="0" t="n">
        <v>9</v>
      </c>
      <c r="D3210" s="0" t="n">
        <v>0.658969949240191</v>
      </c>
      <c r="E3210" s="0" t="n">
        <v>0.81462750532879</v>
      </c>
      <c r="F3210" s="0" t="n">
        <v>0.827022641026916</v>
      </c>
      <c r="G3210" s="0" t="n">
        <v>0.417998026929156</v>
      </c>
      <c r="H3210" s="0" t="n">
        <v>0.789427970032595</v>
      </c>
      <c r="I3210" s="0" t="n">
        <v>0.823599831732046</v>
      </c>
      <c r="J3210" s="0" t="n">
        <v>0.76856560195875</v>
      </c>
      <c r="K3210" s="0" t="n">
        <v>0.176473765019172</v>
      </c>
    </row>
    <row r="3211" customFormat="false" ht="15" hidden="false" customHeight="false" outlineLevel="0" collapsed="false">
      <c r="A3211" s="0" t="n">
        <v>7</v>
      </c>
      <c r="B3211" s="0" t="s">
        <v>12</v>
      </c>
      <c r="C3211" s="0" t="n">
        <v>9</v>
      </c>
      <c r="D3211" s="0" t="n">
        <v>0.599902182785752</v>
      </c>
      <c r="E3211" s="0" t="n">
        <v>0.791721945594348</v>
      </c>
      <c r="F3211" s="0" t="n">
        <v>0.711064006415368</v>
      </c>
      <c r="G3211" s="0" t="n">
        <v>0.684776492420661</v>
      </c>
      <c r="H3211" s="0" t="n">
        <v>0.688809765791543</v>
      </c>
      <c r="I3211" s="0" t="n">
        <v>0.762229265402159</v>
      </c>
      <c r="J3211" s="0" t="n">
        <v>0.816987995673015</v>
      </c>
      <c r="K3211" s="0" t="n">
        <v>0.697096830972089</v>
      </c>
    </row>
    <row r="3212" customFormat="false" ht="15" hidden="false" customHeight="false" outlineLevel="0" collapsed="false">
      <c r="A3212" s="0" t="n">
        <v>8</v>
      </c>
      <c r="B3212" s="0" t="s">
        <v>12</v>
      </c>
      <c r="C3212" s="0" t="n">
        <v>9</v>
      </c>
      <c r="D3212" s="0" t="n">
        <v>0.207737666294866</v>
      </c>
      <c r="E3212" s="0" t="n">
        <v>0.216075580500345</v>
      </c>
      <c r="F3212" s="0" t="n">
        <v>0.211116147326834</v>
      </c>
      <c r="G3212" s="0" t="n">
        <v>0.227621654717984</v>
      </c>
      <c r="H3212" s="0" t="n">
        <v>0.223183671269959</v>
      </c>
      <c r="I3212" s="0" t="n">
        <v>0.248187743092114</v>
      </c>
      <c r="J3212" s="0" t="n">
        <v>0.196307306671293</v>
      </c>
      <c r="K3212" s="0" t="n">
        <v>0.192799819540921</v>
      </c>
    </row>
    <row r="3213" customFormat="false" ht="15" hidden="false" customHeight="false" outlineLevel="0" collapsed="false">
      <c r="A3213" s="0" t="n">
        <v>8</v>
      </c>
      <c r="B3213" s="0" t="s">
        <v>12</v>
      </c>
      <c r="C3213" s="0" t="n">
        <v>9</v>
      </c>
      <c r="D3213" s="0" t="n">
        <v>0.235153485717266</v>
      </c>
      <c r="E3213" s="0" t="n">
        <v>0.193153784607371</v>
      </c>
      <c r="F3213" s="0" t="n">
        <v>0.168220447135796</v>
      </c>
      <c r="G3213" s="0" t="n">
        <v>0.207086755253566</v>
      </c>
      <c r="H3213" s="0" t="n">
        <v>0.229701088365145</v>
      </c>
      <c r="I3213" s="0" t="n">
        <v>0.170481565823369</v>
      </c>
      <c r="J3213" s="0" t="n">
        <v>0.211078786052082</v>
      </c>
      <c r="K3213" s="0" t="n">
        <v>0.240711112444926</v>
      </c>
    </row>
    <row r="3214" customFormat="false" ht="15" hidden="false" customHeight="false" outlineLevel="0" collapsed="false">
      <c r="A3214" s="0" t="n">
        <v>8</v>
      </c>
      <c r="B3214" s="0" t="s">
        <v>12</v>
      </c>
      <c r="C3214" s="0" t="n">
        <v>9</v>
      </c>
      <c r="D3214" s="0" t="n">
        <v>0.223702177583528</v>
      </c>
      <c r="E3214" s="0" t="n">
        <v>0.213368781906093</v>
      </c>
      <c r="F3214" s="0" t="n">
        <v>0.243483374637289</v>
      </c>
      <c r="G3214" s="0" t="n">
        <v>0.233380573162952</v>
      </c>
      <c r="H3214" s="0" t="n">
        <v>0.241121347945296</v>
      </c>
      <c r="I3214" s="0" t="n">
        <v>0.209623943862166</v>
      </c>
      <c r="J3214" s="0" t="n">
        <v>0.20419377476914</v>
      </c>
      <c r="K3214" s="0" t="n">
        <v>0.286039671994691</v>
      </c>
    </row>
    <row r="3215" customFormat="false" ht="15" hidden="false" customHeight="false" outlineLevel="0" collapsed="false">
      <c r="A3215" s="0" t="n">
        <v>8</v>
      </c>
      <c r="B3215" s="0" t="s">
        <v>12</v>
      </c>
      <c r="C3215" s="0" t="n">
        <v>9</v>
      </c>
      <c r="D3215" s="0" t="n">
        <v>0.210575859776036</v>
      </c>
      <c r="E3215" s="0" t="n">
        <v>0.215018810868666</v>
      </c>
      <c r="F3215" s="0" t="n">
        <v>0.193130738414036</v>
      </c>
      <c r="G3215" s="0" t="n">
        <v>0.229068777857088</v>
      </c>
      <c r="H3215" s="0" t="n">
        <v>0.239026051926349</v>
      </c>
      <c r="I3215" s="0" t="n">
        <v>0.241786392022032</v>
      </c>
      <c r="J3215" s="0" t="n">
        <v>0.206272525104237</v>
      </c>
      <c r="K3215" s="0" t="n">
        <v>0.19681385861361</v>
      </c>
    </row>
    <row r="3216" customFormat="false" ht="15" hidden="false" customHeight="false" outlineLevel="0" collapsed="false">
      <c r="A3216" s="0" t="n">
        <v>8</v>
      </c>
      <c r="B3216" s="0" t="s">
        <v>12</v>
      </c>
      <c r="C3216" s="0" t="n">
        <v>9</v>
      </c>
      <c r="D3216" s="0" t="n">
        <v>0.186971781246813</v>
      </c>
      <c r="E3216" s="0" t="n">
        <v>0.201292239580869</v>
      </c>
      <c r="F3216" s="0" t="n">
        <v>0.225545786092254</v>
      </c>
      <c r="G3216" s="0" t="n">
        <v>0.225249434930114</v>
      </c>
      <c r="H3216" s="0" t="n">
        <v>0.222853683202691</v>
      </c>
      <c r="I3216" s="0" t="n">
        <v>0.183349088362731</v>
      </c>
      <c r="J3216" s="0" t="n">
        <v>0.241926417552801</v>
      </c>
      <c r="K3216" s="0" t="n">
        <v>0.191830444610151</v>
      </c>
    </row>
    <row r="3217" customFormat="false" ht="15" hidden="false" customHeight="false" outlineLevel="0" collapsed="false">
      <c r="A3217" s="0" t="n">
        <v>8</v>
      </c>
      <c r="B3217" s="0" t="s">
        <v>12</v>
      </c>
      <c r="C3217" s="0" t="n">
        <v>9</v>
      </c>
      <c r="D3217" s="0" t="n">
        <v>0.170504577833338</v>
      </c>
      <c r="E3217" s="0" t="n">
        <v>0.2151481983303</v>
      </c>
      <c r="F3217" s="0" t="n">
        <v>0.206903417522497</v>
      </c>
      <c r="G3217" s="0" t="n">
        <v>0.206670309153129</v>
      </c>
      <c r="H3217" s="0" t="n">
        <v>0.207642704282877</v>
      </c>
      <c r="I3217" s="0" t="n">
        <v>0.199476919278216</v>
      </c>
      <c r="J3217" s="0" t="n">
        <v>0.196374528403054</v>
      </c>
      <c r="K3217" s="0" t="n">
        <v>0.22557391703058</v>
      </c>
    </row>
    <row r="3218" customFormat="false" ht="15" hidden="false" customHeight="false" outlineLevel="0" collapsed="false">
      <c r="A3218" s="0" t="n">
        <v>8</v>
      </c>
      <c r="B3218" s="0" t="s">
        <v>12</v>
      </c>
      <c r="C3218" s="0" t="n">
        <v>9</v>
      </c>
      <c r="D3218" s="0" t="n">
        <v>0.178852695560573</v>
      </c>
      <c r="E3218" s="0" t="n">
        <v>0.214507012923081</v>
      </c>
      <c r="F3218" s="0" t="n">
        <v>0.231902548603192</v>
      </c>
      <c r="G3218" s="0" t="n">
        <v>0.217550570551222</v>
      </c>
      <c r="H3218" s="0" t="n">
        <v>0.224650767857929</v>
      </c>
      <c r="I3218" s="0" t="n">
        <v>0.20560831712702</v>
      </c>
      <c r="J3218" s="0" t="n">
        <v>0.20547787402743</v>
      </c>
      <c r="K3218" s="0" t="n">
        <v>0.195881980475839</v>
      </c>
    </row>
    <row r="3219" customFormat="false" ht="15" hidden="false" customHeight="false" outlineLevel="0" collapsed="false">
      <c r="A3219" s="0" t="n">
        <v>8</v>
      </c>
      <c r="B3219" s="0" t="s">
        <v>12</v>
      </c>
      <c r="C3219" s="0" t="n">
        <v>9</v>
      </c>
      <c r="D3219" s="0" t="n">
        <v>0.223957079623044</v>
      </c>
      <c r="E3219" s="0" t="n">
        <v>0.210578202213164</v>
      </c>
      <c r="F3219" s="0" t="n">
        <v>0.21509483963868</v>
      </c>
      <c r="G3219" s="0" t="n">
        <v>0.221840981025732</v>
      </c>
      <c r="H3219" s="0" t="n">
        <v>0.239653930964353</v>
      </c>
      <c r="I3219" s="0" t="n">
        <v>0.192210171547782</v>
      </c>
      <c r="J3219" s="0" t="n">
        <v>0.189587244364477</v>
      </c>
      <c r="K3219" s="0" t="n">
        <v>0.214174995222384</v>
      </c>
    </row>
    <row r="3220" customFormat="false" ht="15" hidden="false" customHeight="false" outlineLevel="0" collapsed="false">
      <c r="A3220" s="0" t="n">
        <v>8</v>
      </c>
      <c r="B3220" s="0" t="s">
        <v>12</v>
      </c>
      <c r="C3220" s="0" t="n">
        <v>9</v>
      </c>
      <c r="D3220" s="0" t="n">
        <v>0.179999596750374</v>
      </c>
      <c r="E3220" s="0" t="n">
        <v>0.24508839617777</v>
      </c>
      <c r="F3220" s="0" t="n">
        <v>0.182927248706244</v>
      </c>
      <c r="G3220" s="0" t="n">
        <v>0.213149153114533</v>
      </c>
      <c r="H3220" s="0" t="n">
        <v>0.260295772614071</v>
      </c>
      <c r="I3220" s="0" t="n">
        <v>0.217210090008612</v>
      </c>
      <c r="J3220" s="0" t="n">
        <v>0.207394422605658</v>
      </c>
      <c r="K3220" s="0" t="n">
        <v>0.192467647301885</v>
      </c>
    </row>
    <row r="3221" customFormat="false" ht="15" hidden="false" customHeight="false" outlineLevel="0" collapsed="false">
      <c r="A3221" s="0" t="n">
        <v>8</v>
      </c>
      <c r="B3221" s="0" t="s">
        <v>12</v>
      </c>
      <c r="C3221" s="0" t="n">
        <v>9</v>
      </c>
      <c r="D3221" s="0" t="n">
        <v>0.246740404673183</v>
      </c>
      <c r="E3221" s="0" t="n">
        <v>0.190169817582636</v>
      </c>
      <c r="F3221" s="0" t="n">
        <v>0.214957538716116</v>
      </c>
      <c r="G3221" s="0" t="n">
        <v>0.220704822844686</v>
      </c>
      <c r="H3221" s="0" t="n">
        <v>0.238847551293964</v>
      </c>
      <c r="I3221" s="0" t="n">
        <v>0.170261083385757</v>
      </c>
      <c r="J3221" s="0" t="n">
        <v>0.214066554773625</v>
      </c>
      <c r="K3221" s="0" t="n">
        <v>0.192056573327687</v>
      </c>
    </row>
    <row r="3222" customFormat="false" ht="15" hidden="false" customHeight="false" outlineLevel="0" collapsed="false">
      <c r="A3222" s="0" t="n">
        <v>8</v>
      </c>
      <c r="B3222" s="0" t="s">
        <v>12</v>
      </c>
      <c r="C3222" s="0" t="n">
        <v>9</v>
      </c>
      <c r="D3222" s="0" t="n">
        <v>0.189497989605179</v>
      </c>
      <c r="E3222" s="0" t="n">
        <v>0.188812206879229</v>
      </c>
      <c r="F3222" s="0" t="n">
        <v>0.280191709668723</v>
      </c>
      <c r="G3222" s="0" t="n">
        <v>0.230728512660048</v>
      </c>
      <c r="H3222" s="0" t="n">
        <v>0.244696899358564</v>
      </c>
      <c r="I3222" s="0" t="n">
        <v>0.205973921957212</v>
      </c>
      <c r="J3222" s="0" t="n">
        <v>0.225698538747377</v>
      </c>
      <c r="K3222" s="0" t="n">
        <v>0.203826201180167</v>
      </c>
    </row>
    <row r="3223" customFormat="false" ht="15" hidden="false" customHeight="false" outlineLevel="0" collapsed="false">
      <c r="A3223" s="0" t="n">
        <v>8</v>
      </c>
      <c r="B3223" s="0" t="s">
        <v>12</v>
      </c>
      <c r="C3223" s="0" t="n">
        <v>9</v>
      </c>
      <c r="D3223" s="0" t="n">
        <v>0.29310632086675</v>
      </c>
      <c r="E3223" s="0" t="n">
        <v>0.211491965588468</v>
      </c>
      <c r="F3223" s="0" t="n">
        <v>0.235513747574909</v>
      </c>
      <c r="G3223" s="0" t="n">
        <v>0.212301519383967</v>
      </c>
      <c r="H3223" s="0" t="n">
        <v>0.167000327275152</v>
      </c>
      <c r="I3223" s="0" t="n">
        <v>0.185925202821704</v>
      </c>
      <c r="J3223" s="0" t="n">
        <v>0.198252021593401</v>
      </c>
      <c r="K3223" s="0" t="n">
        <v>0.192467647301885</v>
      </c>
    </row>
    <row r="3224" customFormat="false" ht="15" hidden="false" customHeight="false" outlineLevel="0" collapsed="false">
      <c r="A3224" s="0" t="n">
        <v>8</v>
      </c>
      <c r="B3224" s="0" t="s">
        <v>12</v>
      </c>
      <c r="C3224" s="0" t="n">
        <v>9</v>
      </c>
      <c r="D3224" s="0" t="n">
        <v>0.174014155407885</v>
      </c>
      <c r="E3224" s="0" t="n">
        <v>0.205068029728029</v>
      </c>
      <c r="F3224" s="0" t="n">
        <v>0.18490581935571</v>
      </c>
      <c r="G3224" s="0" t="n">
        <v>0.216874990398139</v>
      </c>
      <c r="H3224" s="0" t="n">
        <v>0.192699326843722</v>
      </c>
      <c r="I3224" s="0" t="n">
        <v>0.18169074953446</v>
      </c>
      <c r="J3224" s="0" t="n">
        <v>0.20922935750676</v>
      </c>
      <c r="K3224" s="0" t="n">
        <v>0.192799819540921</v>
      </c>
    </row>
    <row r="3225" customFormat="false" ht="15" hidden="false" customHeight="false" outlineLevel="0" collapsed="false">
      <c r="A3225" s="0" t="n">
        <v>8</v>
      </c>
      <c r="B3225" s="0" t="s">
        <v>12</v>
      </c>
      <c r="C3225" s="0" t="n">
        <v>9</v>
      </c>
      <c r="D3225" s="0" t="n">
        <v>0.204070423688334</v>
      </c>
      <c r="E3225" s="0" t="n">
        <v>0.203568966938491</v>
      </c>
      <c r="F3225" s="0" t="n">
        <v>0.183834295673701</v>
      </c>
      <c r="G3225" s="0" t="n">
        <v>0.207896876973583</v>
      </c>
      <c r="H3225" s="0" t="n">
        <v>0.187876743614888</v>
      </c>
      <c r="I3225" s="0" t="n">
        <v>0.203477849813932</v>
      </c>
      <c r="J3225" s="0" t="n">
        <v>0.218296814033541</v>
      </c>
      <c r="K3225" s="0" t="n">
        <v>0.200148464785512</v>
      </c>
    </row>
    <row r="3226" customFormat="false" ht="15" hidden="false" customHeight="false" outlineLevel="0" collapsed="false">
      <c r="A3226" s="0" t="n">
        <v>8</v>
      </c>
      <c r="B3226" s="0" t="s">
        <v>12</v>
      </c>
      <c r="C3226" s="0" t="n">
        <v>9</v>
      </c>
      <c r="D3226" s="0" t="n">
        <v>0.206045519362312</v>
      </c>
      <c r="E3226" s="0" t="n">
        <v>0.199668256891122</v>
      </c>
      <c r="F3226" s="0" t="n">
        <v>0.271340905133381</v>
      </c>
      <c r="G3226" s="0" t="n">
        <v>0.234959241203677</v>
      </c>
      <c r="H3226" s="0" t="n">
        <v>0.213094575849726</v>
      </c>
      <c r="I3226" s="0" t="n">
        <v>0.209896330812557</v>
      </c>
      <c r="J3226" s="0" t="n">
        <v>0.211594626671958</v>
      </c>
      <c r="K3226" s="0" t="n">
        <v>0.192467647301885</v>
      </c>
    </row>
    <row r="3227" customFormat="false" ht="15" hidden="false" customHeight="false" outlineLevel="0" collapsed="false">
      <c r="A3227" s="0" t="n">
        <v>8</v>
      </c>
      <c r="B3227" s="0" t="s">
        <v>12</v>
      </c>
      <c r="C3227" s="0" t="n">
        <v>9</v>
      </c>
      <c r="D3227" s="0" t="n">
        <v>0.191267608831693</v>
      </c>
      <c r="E3227" s="0" t="n">
        <v>0.191831554912004</v>
      </c>
      <c r="F3227" s="0" t="n">
        <v>0.188640186224217</v>
      </c>
      <c r="G3227" s="0" t="n">
        <v>0.234725100754961</v>
      </c>
      <c r="H3227" s="0" t="n">
        <v>0.20575040546611</v>
      </c>
      <c r="I3227" s="0" t="n">
        <v>0.187299255470813</v>
      </c>
      <c r="J3227" s="0" t="n">
        <v>0.209401731961046</v>
      </c>
      <c r="K3227" s="0" t="n">
        <v>0.194756919153228</v>
      </c>
    </row>
    <row r="3228" customFormat="false" ht="15" hidden="false" customHeight="false" outlineLevel="0" collapsed="false">
      <c r="A3228" s="0" t="n">
        <v>8</v>
      </c>
      <c r="B3228" s="0" t="s">
        <v>12</v>
      </c>
      <c r="C3228" s="0" t="n">
        <v>9</v>
      </c>
      <c r="D3228" s="0" t="n">
        <v>0.190202765295301</v>
      </c>
      <c r="E3228" s="0" t="n">
        <v>0.210604718808145</v>
      </c>
      <c r="F3228" s="0" t="n">
        <v>0.273502947945226</v>
      </c>
      <c r="G3228" s="0" t="n">
        <v>0.233053378076698</v>
      </c>
      <c r="H3228" s="0" t="n">
        <v>0.199058858235466</v>
      </c>
      <c r="I3228" s="0" t="n">
        <v>0.208359284261886</v>
      </c>
      <c r="J3228" s="0" t="n">
        <v>0.213414948952046</v>
      </c>
      <c r="K3228" s="0" t="n">
        <v>0.228705590069622</v>
      </c>
    </row>
    <row r="3229" customFormat="false" ht="15" hidden="false" customHeight="false" outlineLevel="0" collapsed="false">
      <c r="A3229" s="0" t="n">
        <v>8</v>
      </c>
      <c r="B3229" s="0" t="s">
        <v>12</v>
      </c>
      <c r="C3229" s="0" t="n">
        <v>9</v>
      </c>
      <c r="D3229" s="0" t="n">
        <v>0.216523423836226</v>
      </c>
      <c r="E3229" s="0" t="n">
        <v>0.190441565937635</v>
      </c>
      <c r="F3229" s="0" t="n">
        <v>0.205237821451825</v>
      </c>
      <c r="G3229" s="0" t="n">
        <v>0.235133340407236</v>
      </c>
      <c r="H3229" s="0" t="n">
        <v>0.235035264607352</v>
      </c>
      <c r="I3229" s="0" t="n">
        <v>0.212001566298242</v>
      </c>
      <c r="J3229" s="0" t="n">
        <v>0.179670729815652</v>
      </c>
      <c r="K3229" s="0" t="n">
        <v>0.192467647301885</v>
      </c>
    </row>
    <row r="3230" customFormat="false" ht="15" hidden="false" customHeight="false" outlineLevel="0" collapsed="false">
      <c r="A3230" s="0" t="n">
        <v>8</v>
      </c>
      <c r="B3230" s="0" t="s">
        <v>12</v>
      </c>
      <c r="C3230" s="0" t="n">
        <v>9</v>
      </c>
      <c r="D3230" s="0" t="n">
        <v>0.16863290866273</v>
      </c>
      <c r="E3230" s="0" t="n">
        <v>0.22312832256894</v>
      </c>
      <c r="F3230" s="0" t="n">
        <v>0.158092755919306</v>
      </c>
      <c r="G3230" s="0" t="n">
        <v>0.21920641369837</v>
      </c>
      <c r="H3230" s="0" t="n">
        <v>0.206217292234535</v>
      </c>
      <c r="I3230" s="0" t="n">
        <v>0.2016801403801</v>
      </c>
      <c r="J3230" s="0" t="n">
        <v>0.1692275729497</v>
      </c>
      <c r="K3230" s="0" t="n">
        <v>0.192467647301885</v>
      </c>
    </row>
    <row r="3231" customFormat="false" ht="15" hidden="false" customHeight="false" outlineLevel="0" collapsed="false">
      <c r="A3231" s="0" t="n">
        <v>8</v>
      </c>
      <c r="B3231" s="0" t="s">
        <v>12</v>
      </c>
      <c r="C3231" s="0" t="n">
        <v>9</v>
      </c>
      <c r="D3231" s="0" t="n">
        <v>0.267503005342025</v>
      </c>
      <c r="E3231" s="0" t="n">
        <v>0.204817673816326</v>
      </c>
      <c r="F3231" s="0" t="n">
        <v>0.182573447428764</v>
      </c>
      <c r="G3231" s="0" t="n">
        <v>0.200980062894774</v>
      </c>
      <c r="H3231" s="0" t="n">
        <v>0.201400704818309</v>
      </c>
      <c r="I3231" s="0" t="n">
        <v>0.205338512585238</v>
      </c>
      <c r="J3231" s="0" t="n">
        <v>0.19483001890401</v>
      </c>
      <c r="K3231" s="0" t="n">
        <v>0.198913049884351</v>
      </c>
    </row>
    <row r="3232" customFormat="false" ht="15" hidden="false" customHeight="false" outlineLevel="0" collapsed="false">
      <c r="A3232" s="0" t="n">
        <v>8</v>
      </c>
      <c r="B3232" s="0" t="s">
        <v>12</v>
      </c>
      <c r="C3232" s="0" t="n">
        <v>9</v>
      </c>
      <c r="D3232" s="0" t="n">
        <v>0.171424197857683</v>
      </c>
      <c r="E3232" s="0" t="n">
        <v>0.209646578386857</v>
      </c>
      <c r="F3232" s="0" t="n">
        <v>0.185996539147838</v>
      </c>
      <c r="G3232" s="0" t="n">
        <v>0.219457476861952</v>
      </c>
      <c r="H3232" s="0" t="n">
        <v>0.193905301223425</v>
      </c>
      <c r="I3232" s="0" t="n">
        <v>0.200544634983518</v>
      </c>
      <c r="J3232" s="0" t="n">
        <v>0.17278741511283</v>
      </c>
      <c r="K3232" s="0" t="n">
        <v>0.211451726852953</v>
      </c>
    </row>
    <row r="3233" customFormat="false" ht="15" hidden="false" customHeight="false" outlineLevel="0" collapsed="false">
      <c r="A3233" s="0" t="n">
        <v>8</v>
      </c>
      <c r="B3233" s="0" t="s">
        <v>12</v>
      </c>
      <c r="C3233" s="0" t="n">
        <v>9</v>
      </c>
      <c r="D3233" s="0" t="n">
        <v>0.199996045463495</v>
      </c>
      <c r="E3233" s="0" t="n">
        <v>0.198498109252606</v>
      </c>
      <c r="F3233" s="0" t="n">
        <v>0.200374932775671</v>
      </c>
      <c r="G3233" s="0" t="n">
        <v>0.184518043982588</v>
      </c>
      <c r="H3233" s="0" t="n">
        <v>0.218380305721535</v>
      </c>
      <c r="I3233" s="0" t="n">
        <v>0.243860085951548</v>
      </c>
      <c r="J3233" s="0" t="n">
        <v>0.221403046981399</v>
      </c>
      <c r="K3233" s="0" t="n">
        <v>0.193706215054932</v>
      </c>
    </row>
    <row r="3234" customFormat="false" ht="15" hidden="false" customHeight="false" outlineLevel="0" collapsed="false">
      <c r="A3234" s="0" t="n">
        <v>8</v>
      </c>
      <c r="B3234" s="0" t="s">
        <v>12</v>
      </c>
      <c r="C3234" s="0" t="n">
        <v>9</v>
      </c>
      <c r="D3234" s="0" t="n">
        <v>0.214281078007817</v>
      </c>
      <c r="E3234" s="0" t="n">
        <v>0.204179340668366</v>
      </c>
      <c r="F3234" s="0" t="n">
        <v>0.199553476633512</v>
      </c>
      <c r="G3234" s="0" t="n">
        <v>0.211332689573764</v>
      </c>
      <c r="H3234" s="0" t="n">
        <v>0.251552343174772</v>
      </c>
      <c r="I3234" s="0" t="n">
        <v>0.161700359655536</v>
      </c>
      <c r="J3234" s="0" t="n">
        <v>0.188899753873442</v>
      </c>
      <c r="K3234" s="0" t="n">
        <v>0.192799819540921</v>
      </c>
    </row>
    <row r="3235" customFormat="false" ht="15" hidden="false" customHeight="false" outlineLevel="0" collapsed="false">
      <c r="A3235" s="0" t="n">
        <v>8</v>
      </c>
      <c r="B3235" s="0" t="s">
        <v>12</v>
      </c>
      <c r="C3235" s="0" t="n">
        <v>9</v>
      </c>
      <c r="D3235" s="0" t="n">
        <v>0.213536916055651</v>
      </c>
      <c r="E3235" s="0" t="n">
        <v>0.203827551916653</v>
      </c>
      <c r="F3235" s="0" t="n">
        <v>0.206443555766639</v>
      </c>
      <c r="G3235" s="0" t="n">
        <v>0.231663406575837</v>
      </c>
      <c r="H3235" s="0" t="n">
        <v>0.219478863231964</v>
      </c>
      <c r="I3235" s="0" t="n">
        <v>0.273242108961533</v>
      </c>
      <c r="J3235" s="0" t="n">
        <v>0.200646907469128</v>
      </c>
      <c r="K3235" s="0" t="n">
        <v>0.204338452057735</v>
      </c>
    </row>
    <row r="3236" customFormat="false" ht="15" hidden="false" customHeight="false" outlineLevel="0" collapsed="false">
      <c r="A3236" s="0" t="n">
        <v>8</v>
      </c>
      <c r="B3236" s="0" t="s">
        <v>12</v>
      </c>
      <c r="C3236" s="0" t="n">
        <v>9</v>
      </c>
      <c r="D3236" s="0" t="n">
        <v>0.20937598433919</v>
      </c>
      <c r="E3236" s="0" t="n">
        <v>0.20238731365237</v>
      </c>
      <c r="F3236" s="0" t="n">
        <v>0.25336827926211</v>
      </c>
      <c r="G3236" s="0" t="n">
        <v>0.209954930024955</v>
      </c>
      <c r="H3236" s="0" t="n">
        <v>0.195911405158129</v>
      </c>
      <c r="I3236" s="0" t="n">
        <v>0.226439423193785</v>
      </c>
      <c r="J3236" s="0" t="n">
        <v>0.205770565580956</v>
      </c>
      <c r="K3236" s="0" t="n">
        <v>0.192799819540921</v>
      </c>
    </row>
    <row r="3237" customFormat="false" ht="15" hidden="false" customHeight="false" outlineLevel="0" collapsed="false">
      <c r="A3237" s="0" t="n">
        <v>8</v>
      </c>
      <c r="B3237" s="0" t="s">
        <v>12</v>
      </c>
      <c r="C3237" s="0" t="n">
        <v>9</v>
      </c>
      <c r="D3237" s="0" t="n">
        <v>0.24635247750977</v>
      </c>
      <c r="E3237" s="0" t="n">
        <v>0.198943292980605</v>
      </c>
      <c r="F3237" s="0" t="n">
        <v>0.209586057416867</v>
      </c>
      <c r="G3237" s="0" t="n">
        <v>0.222287728922887</v>
      </c>
      <c r="H3237" s="0" t="n">
        <v>0.223163950768557</v>
      </c>
      <c r="I3237" s="0" t="n">
        <v>0.284990088993355</v>
      </c>
      <c r="J3237" s="0" t="n">
        <v>0.229022125805237</v>
      </c>
      <c r="K3237" s="0" t="n">
        <v>0.192467647301885</v>
      </c>
    </row>
    <row r="3238" customFormat="false" ht="15" hidden="false" customHeight="false" outlineLevel="0" collapsed="false">
      <c r="A3238" s="0" t="n">
        <v>8</v>
      </c>
      <c r="B3238" s="0" t="s">
        <v>12</v>
      </c>
      <c r="C3238" s="0" t="n">
        <v>9</v>
      </c>
      <c r="D3238" s="0" t="n">
        <v>0.174891001426243</v>
      </c>
      <c r="E3238" s="0" t="n">
        <v>0.193365204766267</v>
      </c>
      <c r="F3238" s="0" t="n">
        <v>0.180617808370736</v>
      </c>
      <c r="G3238" s="0" t="n">
        <v>0.233473809688215</v>
      </c>
      <c r="H3238" s="0" t="n">
        <v>0.241929399212692</v>
      </c>
      <c r="I3238" s="0" t="n">
        <v>0.213584258373931</v>
      </c>
      <c r="J3238" s="0" t="n">
        <v>0.218982971753076</v>
      </c>
      <c r="K3238" s="0" t="n">
        <v>0.192467647301885</v>
      </c>
    </row>
    <row r="3239" customFormat="false" ht="15" hidden="false" customHeight="false" outlineLevel="0" collapsed="false">
      <c r="A3239" s="0" t="n">
        <v>8</v>
      </c>
      <c r="B3239" s="0" t="s">
        <v>12</v>
      </c>
      <c r="C3239" s="0" t="n">
        <v>9</v>
      </c>
      <c r="D3239" s="0" t="n">
        <v>0.182003250872657</v>
      </c>
      <c r="E3239" s="0" t="n">
        <v>0.210815885933871</v>
      </c>
      <c r="F3239" s="0" t="n">
        <v>0.180374419454993</v>
      </c>
      <c r="G3239" s="0" t="n">
        <v>0.20791662455491</v>
      </c>
      <c r="H3239" s="0" t="n">
        <v>0.241767683917542</v>
      </c>
      <c r="I3239" s="0" t="n">
        <v>0.175084870921444</v>
      </c>
      <c r="J3239" s="0" t="n">
        <v>0.195816088445301</v>
      </c>
      <c r="K3239" s="0" t="n">
        <v>0.194345138669607</v>
      </c>
    </row>
    <row r="3240" customFormat="false" ht="15" hidden="false" customHeight="false" outlineLevel="0" collapsed="false">
      <c r="A3240" s="0" t="n">
        <v>8</v>
      </c>
      <c r="B3240" s="0" t="s">
        <v>12</v>
      </c>
      <c r="C3240" s="0" t="n">
        <v>9</v>
      </c>
      <c r="D3240" s="0" t="n">
        <v>0.315273991737895</v>
      </c>
      <c r="E3240" s="0" t="n">
        <v>0.213064321066783</v>
      </c>
      <c r="F3240" s="0" t="n">
        <v>0.189485632716015</v>
      </c>
      <c r="G3240" s="0" t="n">
        <v>0.217038342530647</v>
      </c>
      <c r="H3240" s="0" t="n">
        <v>0.198106282363741</v>
      </c>
      <c r="I3240" s="0" t="n">
        <v>0.203119703157916</v>
      </c>
      <c r="J3240" s="0" t="n">
        <v>0.225152977347383</v>
      </c>
      <c r="K3240" s="0" t="n">
        <v>0.192467647301885</v>
      </c>
    </row>
    <row r="3241" customFormat="false" ht="15" hidden="false" customHeight="false" outlineLevel="0" collapsed="false">
      <c r="A3241" s="0" t="n">
        <v>8</v>
      </c>
      <c r="B3241" s="0" t="s">
        <v>12</v>
      </c>
      <c r="C3241" s="0" t="n">
        <v>9</v>
      </c>
      <c r="D3241" s="0" t="n">
        <v>0.20987358933297</v>
      </c>
      <c r="E3241" s="0" t="n">
        <v>0.206185140419832</v>
      </c>
      <c r="F3241" s="0" t="n">
        <v>0.214633519603669</v>
      </c>
      <c r="G3241" s="0" t="n">
        <v>0.23702284112146</v>
      </c>
      <c r="H3241" s="0" t="n">
        <v>0.197454789823815</v>
      </c>
      <c r="I3241" s="0" t="n">
        <v>0.18919506682739</v>
      </c>
      <c r="J3241" s="0" t="n">
        <v>0.220397988948099</v>
      </c>
      <c r="K3241" s="0" t="n">
        <v>0.22360712278969</v>
      </c>
    </row>
    <row r="3242" customFormat="false" ht="15" hidden="false" customHeight="false" outlineLevel="0" collapsed="false">
      <c r="A3242" s="0" t="n">
        <v>9</v>
      </c>
      <c r="B3242" s="0" t="s">
        <v>12</v>
      </c>
      <c r="C3242" s="0" t="n">
        <v>9</v>
      </c>
      <c r="D3242" s="0" t="n">
        <v>0.70879330741521</v>
      </c>
      <c r="E3242" s="0" t="n">
        <v>0.772256969405834</v>
      </c>
      <c r="F3242" s="0" t="n">
        <v>0.801033340305304</v>
      </c>
      <c r="G3242" s="0" t="n">
        <v>0.457916073402141</v>
      </c>
      <c r="H3242" s="0" t="n">
        <v>0.757965115700182</v>
      </c>
      <c r="I3242" s="0" t="n">
        <v>0.767342553590514</v>
      </c>
      <c r="J3242" s="0" t="n">
        <v>0.70819716856701</v>
      </c>
      <c r="K3242" s="0" t="n">
        <v>0.205113871583675</v>
      </c>
    </row>
    <row r="3243" customFormat="false" ht="15" hidden="false" customHeight="false" outlineLevel="0" collapsed="false">
      <c r="A3243" s="0" t="n">
        <v>9</v>
      </c>
      <c r="B3243" s="0" t="s">
        <v>12</v>
      </c>
      <c r="C3243" s="0" t="n">
        <v>9</v>
      </c>
      <c r="D3243" s="0" t="n">
        <v>0.7227798794195</v>
      </c>
      <c r="E3243" s="0" t="n">
        <v>0.784968764840363</v>
      </c>
      <c r="F3243" s="0" t="n">
        <v>0.798128968702591</v>
      </c>
      <c r="G3243" s="0" t="n">
        <v>0.531701088399632</v>
      </c>
      <c r="H3243" s="0" t="n">
        <v>0.772650748341192</v>
      </c>
      <c r="I3243" s="0" t="n">
        <v>0.683702602286101</v>
      </c>
      <c r="J3243" s="0" t="n">
        <v>0.69091851363272</v>
      </c>
      <c r="K3243" s="0" t="n">
        <v>0.543981828780854</v>
      </c>
    </row>
    <row r="3244" customFormat="false" ht="15" hidden="false" customHeight="false" outlineLevel="0" collapsed="false">
      <c r="A3244" s="0" t="n">
        <v>9</v>
      </c>
      <c r="B3244" s="0" t="s">
        <v>12</v>
      </c>
      <c r="C3244" s="0" t="n">
        <v>9</v>
      </c>
      <c r="D3244" s="0" t="n">
        <v>0.728423657520223</v>
      </c>
      <c r="E3244" s="0" t="n">
        <v>0.759858993891048</v>
      </c>
      <c r="F3244" s="0" t="n">
        <v>0.778026198792572</v>
      </c>
      <c r="G3244" s="0" t="n">
        <v>0.672534481807535</v>
      </c>
      <c r="H3244" s="0" t="n">
        <v>0.790904176435436</v>
      </c>
      <c r="I3244" s="0" t="n">
        <v>0.794532941150693</v>
      </c>
      <c r="J3244" s="0" t="n">
        <v>0.690222806889761</v>
      </c>
      <c r="K3244" s="0" t="n">
        <v>0.786637826020325</v>
      </c>
    </row>
    <row r="3245" customFormat="false" ht="15" hidden="false" customHeight="false" outlineLevel="0" collapsed="false">
      <c r="A3245" s="0" t="n">
        <v>9</v>
      </c>
      <c r="B3245" s="0" t="s">
        <v>12</v>
      </c>
      <c r="C3245" s="0" t="n">
        <v>9</v>
      </c>
      <c r="D3245" s="0" t="n">
        <v>0.721613227907255</v>
      </c>
      <c r="E3245" s="0" t="n">
        <v>0.787304482056997</v>
      </c>
      <c r="F3245" s="0" t="n">
        <v>0.812823985180396</v>
      </c>
      <c r="G3245" s="0" t="n">
        <v>0.490954814634813</v>
      </c>
      <c r="H3245" s="0" t="n">
        <v>0.750392332154483</v>
      </c>
      <c r="I3245" s="0" t="n">
        <v>0.769164082698195</v>
      </c>
      <c r="J3245" s="0" t="n">
        <v>0.766130732012143</v>
      </c>
      <c r="K3245" s="0" t="n">
        <v>0.757471703531177</v>
      </c>
    </row>
    <row r="3246" customFormat="false" ht="15" hidden="false" customHeight="false" outlineLevel="0" collapsed="false">
      <c r="A3246" s="0" t="n">
        <v>9</v>
      </c>
      <c r="B3246" s="0" t="s">
        <v>12</v>
      </c>
      <c r="C3246" s="0" t="n">
        <v>9</v>
      </c>
      <c r="D3246" s="0" t="n">
        <v>0.797608146994287</v>
      </c>
      <c r="E3246" s="0" t="n">
        <v>0.670012010882162</v>
      </c>
      <c r="F3246" s="0" t="n">
        <v>0.767128593246768</v>
      </c>
      <c r="G3246" s="0" t="n">
        <v>0.704830129342763</v>
      </c>
      <c r="H3246" s="0" t="n">
        <v>0.782811843575196</v>
      </c>
      <c r="I3246" s="0" t="n">
        <v>0.701124115948611</v>
      </c>
      <c r="J3246" s="0" t="n">
        <v>0.783696535938036</v>
      </c>
      <c r="K3246" s="0" t="n">
        <v>0.205113871583675</v>
      </c>
    </row>
    <row r="3247" customFormat="false" ht="15" hidden="false" customHeight="false" outlineLevel="0" collapsed="false">
      <c r="A3247" s="0" t="n">
        <v>9</v>
      </c>
      <c r="B3247" s="0" t="s">
        <v>12</v>
      </c>
      <c r="C3247" s="0" t="n">
        <v>9</v>
      </c>
      <c r="D3247" s="0" t="n">
        <v>0.562747846264901</v>
      </c>
      <c r="E3247" s="0" t="n">
        <v>0.631648386385998</v>
      </c>
      <c r="F3247" s="0" t="n">
        <v>0.790251844023094</v>
      </c>
      <c r="G3247" s="0" t="n">
        <v>0.440836817152552</v>
      </c>
      <c r="H3247" s="0" t="n">
        <v>0.795959697478694</v>
      </c>
      <c r="I3247" s="0" t="n">
        <v>0.771425456151617</v>
      </c>
      <c r="J3247" s="0" t="n">
        <v>0.716554441932312</v>
      </c>
      <c r="K3247" s="0" t="n">
        <v>0.771998225423524</v>
      </c>
    </row>
    <row r="3248" customFormat="false" ht="15" hidden="false" customHeight="false" outlineLevel="0" collapsed="false">
      <c r="A3248" s="0" t="n">
        <v>9</v>
      </c>
      <c r="B3248" s="0" t="s">
        <v>12</v>
      </c>
      <c r="C3248" s="0" t="n">
        <v>9</v>
      </c>
      <c r="D3248" s="0" t="n">
        <v>0.782263240202337</v>
      </c>
      <c r="E3248" s="0" t="n">
        <v>0.740139178245446</v>
      </c>
      <c r="F3248" s="0" t="n">
        <v>0.790059824594348</v>
      </c>
      <c r="G3248" s="0" t="n">
        <v>0.584911901658563</v>
      </c>
      <c r="H3248" s="0" t="n">
        <v>0.787122753812657</v>
      </c>
      <c r="I3248" s="0" t="n">
        <v>0.801453578204749</v>
      </c>
      <c r="J3248" s="0" t="n">
        <v>0.776325494176185</v>
      </c>
      <c r="K3248" s="0" t="n">
        <v>0.211362797437678</v>
      </c>
    </row>
    <row r="3249" customFormat="false" ht="15" hidden="false" customHeight="false" outlineLevel="0" collapsed="false">
      <c r="A3249" s="0" t="n">
        <v>9</v>
      </c>
      <c r="B3249" s="0" t="s">
        <v>12</v>
      </c>
      <c r="C3249" s="0" t="n">
        <v>9</v>
      </c>
      <c r="D3249" s="0" t="n">
        <v>0.788866223241738</v>
      </c>
      <c r="E3249" s="0" t="n">
        <v>0.759391774311295</v>
      </c>
      <c r="F3249" s="0" t="n">
        <v>0.792776338031188</v>
      </c>
      <c r="G3249" s="0" t="n">
        <v>0.445771133664076</v>
      </c>
      <c r="H3249" s="0" t="n">
        <v>0.787275985829868</v>
      </c>
      <c r="I3249" s="0" t="n">
        <v>0.723193064486772</v>
      </c>
      <c r="J3249" s="0" t="n">
        <v>0.667770787643649</v>
      </c>
      <c r="K3249" s="0" t="n">
        <v>0.602280534562032</v>
      </c>
    </row>
    <row r="3250" customFormat="false" ht="15" hidden="false" customHeight="false" outlineLevel="0" collapsed="false">
      <c r="A3250" s="0" t="n">
        <v>9</v>
      </c>
      <c r="B3250" s="0" t="s">
        <v>12</v>
      </c>
      <c r="C3250" s="0" t="n">
        <v>9</v>
      </c>
      <c r="D3250" s="0" t="n">
        <v>0.775023979338406</v>
      </c>
      <c r="E3250" s="0" t="n">
        <v>0.807129135354466</v>
      </c>
      <c r="F3250" s="0" t="n">
        <v>0.79334083246898</v>
      </c>
      <c r="G3250" s="0" t="n">
        <v>0.566014165275354</v>
      </c>
      <c r="H3250" s="0" t="n">
        <v>0.781097718137916</v>
      </c>
      <c r="I3250" s="0" t="n">
        <v>0.699274073964382</v>
      </c>
      <c r="J3250" s="0" t="n">
        <v>0.758206379560788</v>
      </c>
      <c r="K3250" s="0" t="n">
        <v>0.211362797437678</v>
      </c>
    </row>
    <row r="3251" customFormat="false" ht="15" hidden="false" customHeight="false" outlineLevel="0" collapsed="false">
      <c r="A3251" s="0" t="n">
        <v>9</v>
      </c>
      <c r="B3251" s="0" t="s">
        <v>12</v>
      </c>
      <c r="C3251" s="0" t="n">
        <v>9</v>
      </c>
      <c r="D3251" s="0" t="n">
        <v>0.666111146069365</v>
      </c>
      <c r="E3251" s="0" t="n">
        <v>0.768776751686686</v>
      </c>
      <c r="F3251" s="0" t="n">
        <v>0.806845151876459</v>
      </c>
      <c r="G3251" s="0" t="n">
        <v>0.579751406222129</v>
      </c>
      <c r="H3251" s="0" t="n">
        <v>0.767954838520321</v>
      </c>
      <c r="I3251" s="0" t="n">
        <v>0.776114502765579</v>
      </c>
      <c r="J3251" s="0" t="n">
        <v>0.700293936406429</v>
      </c>
      <c r="K3251" s="0" t="n">
        <v>0.205113871583675</v>
      </c>
    </row>
    <row r="3252" customFormat="false" ht="15" hidden="false" customHeight="false" outlineLevel="0" collapsed="false">
      <c r="A3252" s="0" t="n">
        <v>9</v>
      </c>
      <c r="B3252" s="0" t="s">
        <v>12</v>
      </c>
      <c r="C3252" s="0" t="n">
        <v>9</v>
      </c>
      <c r="D3252" s="0" t="n">
        <v>0.764156882632328</v>
      </c>
      <c r="E3252" s="0" t="n">
        <v>0.794380628900643</v>
      </c>
      <c r="F3252" s="0" t="n">
        <v>0.784090510612508</v>
      </c>
      <c r="G3252" s="0" t="n">
        <v>0.430230332549618</v>
      </c>
      <c r="H3252" s="0" t="n">
        <v>0.791440846213812</v>
      </c>
      <c r="I3252" s="0" t="n">
        <v>0.791030626269832</v>
      </c>
      <c r="J3252" s="0" t="n">
        <v>0.768424412633774</v>
      </c>
      <c r="K3252" s="0" t="n">
        <v>0.784188578050597</v>
      </c>
    </row>
    <row r="3253" customFormat="false" ht="15" hidden="false" customHeight="false" outlineLevel="0" collapsed="false">
      <c r="A3253" s="0" t="n">
        <v>9</v>
      </c>
      <c r="B3253" s="0" t="s">
        <v>12</v>
      </c>
      <c r="C3253" s="0" t="n">
        <v>9</v>
      </c>
      <c r="D3253" s="0" t="n">
        <v>0.737874195826579</v>
      </c>
      <c r="E3253" s="0" t="n">
        <v>0.744541336720691</v>
      </c>
      <c r="F3253" s="0" t="n">
        <v>0.793845769027495</v>
      </c>
      <c r="G3253" s="0" t="n">
        <v>0.547181682514328</v>
      </c>
      <c r="H3253" s="0" t="n">
        <v>0.784526602143998</v>
      </c>
      <c r="I3253" s="0" t="n">
        <v>0.772643603692</v>
      </c>
      <c r="J3253" s="0" t="n">
        <v>0.77157911508355</v>
      </c>
      <c r="K3253" s="0" t="n">
        <v>0.663935538780314</v>
      </c>
    </row>
    <row r="3254" customFormat="false" ht="15" hidden="false" customHeight="false" outlineLevel="0" collapsed="false">
      <c r="A3254" s="0" t="n">
        <v>9</v>
      </c>
      <c r="B3254" s="0" t="s">
        <v>12</v>
      </c>
      <c r="C3254" s="0" t="n">
        <v>9</v>
      </c>
      <c r="D3254" s="0" t="n">
        <v>0.790967826981764</v>
      </c>
      <c r="E3254" s="0" t="n">
        <v>0.62438523218962</v>
      </c>
      <c r="F3254" s="0" t="n">
        <v>0.775023438672115</v>
      </c>
      <c r="G3254" s="0" t="n">
        <v>0.440328456035109</v>
      </c>
      <c r="H3254" s="0" t="n">
        <v>0.784127729198251</v>
      </c>
      <c r="I3254" s="0" t="n">
        <v>0.765726724477164</v>
      </c>
      <c r="J3254" s="0" t="n">
        <v>0.749805456366225</v>
      </c>
      <c r="K3254" s="0" t="n">
        <v>0.77530059299315</v>
      </c>
    </row>
    <row r="3255" customFormat="false" ht="15" hidden="false" customHeight="false" outlineLevel="0" collapsed="false">
      <c r="A3255" s="0" t="n">
        <v>9</v>
      </c>
      <c r="B3255" s="0" t="s">
        <v>12</v>
      </c>
      <c r="C3255" s="0" t="n">
        <v>9</v>
      </c>
      <c r="D3255" s="0" t="n">
        <v>0.771145793547562</v>
      </c>
      <c r="E3255" s="0" t="n">
        <v>0.779712958529339</v>
      </c>
      <c r="F3255" s="0" t="n">
        <v>0.680810688103036</v>
      </c>
      <c r="G3255" s="0" t="n">
        <v>0.617431121151333</v>
      </c>
      <c r="H3255" s="0" t="n">
        <v>0.781819695083515</v>
      </c>
      <c r="I3255" s="0" t="n">
        <v>0.741258616738245</v>
      </c>
      <c r="J3255" s="0" t="n">
        <v>0.738891304604831</v>
      </c>
      <c r="K3255" s="0" t="n">
        <v>0.775027360161389</v>
      </c>
    </row>
    <row r="3256" customFormat="false" ht="15" hidden="false" customHeight="false" outlineLevel="0" collapsed="false">
      <c r="A3256" s="0" t="n">
        <v>9</v>
      </c>
      <c r="B3256" s="0" t="s">
        <v>12</v>
      </c>
      <c r="C3256" s="0" t="n">
        <v>9</v>
      </c>
      <c r="D3256" s="0" t="n">
        <v>0.700403714875502</v>
      </c>
      <c r="E3256" s="0" t="n">
        <v>0.679114055343718</v>
      </c>
      <c r="F3256" s="0" t="n">
        <v>0.777208590057703</v>
      </c>
      <c r="G3256" s="0" t="n">
        <v>0.705753004043462</v>
      </c>
      <c r="H3256" s="0" t="n">
        <v>0.78135912591249</v>
      </c>
      <c r="I3256" s="0" t="n">
        <v>0.785794239761678</v>
      </c>
      <c r="J3256" s="0" t="n">
        <v>0.772892543824415</v>
      </c>
      <c r="K3256" s="0" t="n">
        <v>0.211362797437678</v>
      </c>
    </row>
    <row r="3257" customFormat="false" ht="15" hidden="false" customHeight="false" outlineLevel="0" collapsed="false">
      <c r="A3257" s="0" t="n">
        <v>9</v>
      </c>
      <c r="B3257" s="0" t="s">
        <v>12</v>
      </c>
      <c r="C3257" s="0" t="n">
        <v>9</v>
      </c>
      <c r="D3257" s="0" t="n">
        <v>0.58227132697795</v>
      </c>
      <c r="E3257" s="0" t="n">
        <v>0.708747696200685</v>
      </c>
      <c r="F3257" s="0" t="n">
        <v>0.745006153307529</v>
      </c>
      <c r="G3257" s="0" t="n">
        <v>0.464790477675063</v>
      </c>
      <c r="H3257" s="0" t="n">
        <v>0.772985543667035</v>
      </c>
      <c r="I3257" s="0" t="n">
        <v>0.685025530325277</v>
      </c>
      <c r="J3257" s="0" t="n">
        <v>0.667857380050231</v>
      </c>
      <c r="K3257" s="0" t="n">
        <v>0.211362797437678</v>
      </c>
    </row>
    <row r="3258" customFormat="false" ht="15" hidden="false" customHeight="false" outlineLevel="0" collapsed="false">
      <c r="A3258" s="0" t="n">
        <v>9</v>
      </c>
      <c r="B3258" s="0" t="s">
        <v>12</v>
      </c>
      <c r="C3258" s="0" t="n">
        <v>9</v>
      </c>
      <c r="D3258" s="0" t="n">
        <v>0.801917536134585</v>
      </c>
      <c r="E3258" s="0" t="n">
        <v>0.754587280129729</v>
      </c>
      <c r="F3258" s="0" t="n">
        <v>0.764947372485519</v>
      </c>
      <c r="G3258" s="0" t="n">
        <v>0.411449010232067</v>
      </c>
      <c r="H3258" s="0" t="n">
        <v>0.779643330733611</v>
      </c>
      <c r="I3258" s="0" t="n">
        <v>0.67579544909042</v>
      </c>
      <c r="J3258" s="0" t="n">
        <v>0.729002024051171</v>
      </c>
      <c r="K3258" s="0" t="n">
        <v>0.784979985086188</v>
      </c>
    </row>
    <row r="3259" customFormat="false" ht="15" hidden="false" customHeight="false" outlineLevel="0" collapsed="false">
      <c r="A3259" s="0" t="n">
        <v>9</v>
      </c>
      <c r="B3259" s="0" t="s">
        <v>12</v>
      </c>
      <c r="C3259" s="0" t="n">
        <v>9</v>
      </c>
      <c r="D3259" s="0" t="n">
        <v>0.671169551804557</v>
      </c>
      <c r="E3259" s="0" t="n">
        <v>0.780154644040834</v>
      </c>
      <c r="F3259" s="0" t="n">
        <v>0.803607328404949</v>
      </c>
      <c r="G3259" s="0" t="n">
        <v>0.51751860606424</v>
      </c>
      <c r="H3259" s="0" t="n">
        <v>0.76797505104327</v>
      </c>
      <c r="I3259" s="0" t="n">
        <v>0.772796635630038</v>
      </c>
      <c r="J3259" s="0" t="n">
        <v>0.769154678130209</v>
      </c>
      <c r="K3259" s="0" t="n">
        <v>0.211362797437678</v>
      </c>
    </row>
    <row r="3260" customFormat="false" ht="15" hidden="false" customHeight="false" outlineLevel="0" collapsed="false">
      <c r="A3260" s="0" t="n">
        <v>9</v>
      </c>
      <c r="B3260" s="0" t="s">
        <v>12</v>
      </c>
      <c r="C3260" s="0" t="n">
        <v>9</v>
      </c>
      <c r="D3260" s="0" t="n">
        <v>0.804533303545543</v>
      </c>
      <c r="E3260" s="0" t="n">
        <v>0.761957011127615</v>
      </c>
      <c r="F3260" s="0" t="n">
        <v>0.786168542245103</v>
      </c>
      <c r="G3260" s="0" t="n">
        <v>0.590235524971693</v>
      </c>
      <c r="H3260" s="0" t="n">
        <v>0.788048408704328</v>
      </c>
      <c r="I3260" s="0" t="n">
        <v>0.744347806988679</v>
      </c>
      <c r="J3260" s="0" t="n">
        <v>0.783015071005815</v>
      </c>
      <c r="K3260" s="0" t="n">
        <v>0.782440919428104</v>
      </c>
    </row>
    <row r="3261" customFormat="false" ht="15" hidden="false" customHeight="false" outlineLevel="0" collapsed="false">
      <c r="A3261" s="0" t="n">
        <v>9</v>
      </c>
      <c r="B3261" s="0" t="s">
        <v>12</v>
      </c>
      <c r="C3261" s="0" t="n">
        <v>9</v>
      </c>
      <c r="D3261" s="0" t="n">
        <v>0.673668129934604</v>
      </c>
      <c r="E3261" s="0" t="n">
        <v>0.783000481310194</v>
      </c>
      <c r="F3261" s="0" t="n">
        <v>0.768300517505452</v>
      </c>
      <c r="G3261" s="0" t="n">
        <v>0.583167540400477</v>
      </c>
      <c r="H3261" s="0" t="n">
        <v>0.789893896689248</v>
      </c>
      <c r="I3261" s="0" t="n">
        <v>0.769164339026613</v>
      </c>
      <c r="J3261" s="0" t="n">
        <v>0.769309313285751</v>
      </c>
      <c r="K3261" s="0" t="n">
        <v>0.785832005013567</v>
      </c>
    </row>
    <row r="3262" customFormat="false" ht="15" hidden="false" customHeight="false" outlineLevel="0" collapsed="false">
      <c r="A3262" s="0" t="n">
        <v>9</v>
      </c>
      <c r="B3262" s="0" t="s">
        <v>12</v>
      </c>
      <c r="C3262" s="0" t="n">
        <v>9</v>
      </c>
      <c r="D3262" s="0" t="n">
        <v>0.76860366498335</v>
      </c>
      <c r="E3262" s="0" t="n">
        <v>0.788057234223386</v>
      </c>
      <c r="F3262" s="0" t="n">
        <v>0.802281475723924</v>
      </c>
      <c r="G3262" s="0" t="n">
        <v>0.487724431413399</v>
      </c>
      <c r="H3262" s="0" t="n">
        <v>0.757700049358017</v>
      </c>
      <c r="I3262" s="0" t="n">
        <v>0.807235096934765</v>
      </c>
      <c r="J3262" s="0" t="n">
        <v>0.698787333934697</v>
      </c>
      <c r="K3262" s="0" t="n">
        <v>0.777800758590344</v>
      </c>
    </row>
    <row r="3263" customFormat="false" ht="15" hidden="false" customHeight="false" outlineLevel="0" collapsed="false">
      <c r="A3263" s="0" t="n">
        <v>9</v>
      </c>
      <c r="B3263" s="0" t="s">
        <v>12</v>
      </c>
      <c r="C3263" s="0" t="n">
        <v>9</v>
      </c>
      <c r="D3263" s="0" t="n">
        <v>0.797917104660348</v>
      </c>
      <c r="E3263" s="0" t="n">
        <v>0.748542238815808</v>
      </c>
      <c r="F3263" s="0" t="n">
        <v>0.693480371080976</v>
      </c>
      <c r="G3263" s="0" t="n">
        <v>0.492956366832331</v>
      </c>
      <c r="H3263" s="0" t="n">
        <v>0.774599832816682</v>
      </c>
      <c r="I3263" s="0" t="n">
        <v>0.797480784435236</v>
      </c>
      <c r="J3263" s="0" t="n">
        <v>0.78071849896726</v>
      </c>
      <c r="K3263" s="0" t="n">
        <v>0.780149045351917</v>
      </c>
    </row>
    <row r="3264" customFormat="false" ht="15" hidden="false" customHeight="false" outlineLevel="0" collapsed="false">
      <c r="A3264" s="0" t="n">
        <v>9</v>
      </c>
      <c r="B3264" s="0" t="s">
        <v>12</v>
      </c>
      <c r="C3264" s="0" t="n">
        <v>9</v>
      </c>
      <c r="D3264" s="0" t="n">
        <v>0.718293631159801</v>
      </c>
      <c r="E3264" s="0" t="n">
        <v>0.790254144680134</v>
      </c>
      <c r="F3264" s="0" t="n">
        <v>0.646674367287784</v>
      </c>
      <c r="G3264" s="0" t="n">
        <v>0.505795215920238</v>
      </c>
      <c r="H3264" s="0" t="n">
        <v>0.78316363808273</v>
      </c>
      <c r="I3264" s="0" t="n">
        <v>0.782452989785772</v>
      </c>
      <c r="J3264" s="0" t="n">
        <v>0.658458770905406</v>
      </c>
      <c r="K3264" s="0" t="n">
        <v>0.782991504405983</v>
      </c>
    </row>
    <row r="3265" customFormat="false" ht="15" hidden="false" customHeight="false" outlineLevel="0" collapsed="false">
      <c r="A3265" s="0" t="n">
        <v>9</v>
      </c>
      <c r="B3265" s="0" t="s">
        <v>12</v>
      </c>
      <c r="C3265" s="0" t="n">
        <v>9</v>
      </c>
      <c r="D3265" s="0" t="n">
        <v>0.720469732268064</v>
      </c>
      <c r="E3265" s="0" t="n">
        <v>0.713984599399612</v>
      </c>
      <c r="F3265" s="0" t="n">
        <v>0.717289668239147</v>
      </c>
      <c r="G3265" s="0" t="n">
        <v>0.404772424043092</v>
      </c>
      <c r="H3265" s="0" t="n">
        <v>0.771080297212598</v>
      </c>
      <c r="I3265" s="0" t="n">
        <v>0.655213030984179</v>
      </c>
      <c r="J3265" s="0" t="n">
        <v>0.692662794291705</v>
      </c>
      <c r="K3265" s="0" t="n">
        <v>0.211362797437678</v>
      </c>
    </row>
    <row r="3266" customFormat="false" ht="15" hidden="false" customHeight="false" outlineLevel="0" collapsed="false">
      <c r="A3266" s="0" t="n">
        <v>9</v>
      </c>
      <c r="B3266" s="0" t="s">
        <v>12</v>
      </c>
      <c r="C3266" s="0" t="n">
        <v>9</v>
      </c>
      <c r="D3266" s="0" t="n">
        <v>0.678770063466123</v>
      </c>
      <c r="E3266" s="0" t="n">
        <v>0.760548000492707</v>
      </c>
      <c r="F3266" s="0" t="n">
        <v>0.68952154525175</v>
      </c>
      <c r="G3266" s="0" t="n">
        <v>0.464215940355136</v>
      </c>
      <c r="H3266" s="0" t="n">
        <v>0.785433436931983</v>
      </c>
      <c r="I3266" s="0" t="n">
        <v>0.722743285414928</v>
      </c>
      <c r="J3266" s="0" t="n">
        <v>0.785525062888812</v>
      </c>
      <c r="K3266" s="0" t="n">
        <v>0.326057501741436</v>
      </c>
    </row>
    <row r="3267" customFormat="false" ht="15" hidden="false" customHeight="false" outlineLevel="0" collapsed="false">
      <c r="A3267" s="0" t="n">
        <v>9</v>
      </c>
      <c r="B3267" s="0" t="s">
        <v>12</v>
      </c>
      <c r="C3267" s="0" t="n">
        <v>9</v>
      </c>
      <c r="D3267" s="0" t="n">
        <v>0.69208487891051</v>
      </c>
      <c r="E3267" s="0" t="n">
        <v>0.784868890570215</v>
      </c>
      <c r="F3267" s="0" t="n">
        <v>0.689548736027605</v>
      </c>
      <c r="G3267" s="0" t="n">
        <v>0.544513434637439</v>
      </c>
      <c r="H3267" s="0" t="n">
        <v>0.786620528792711</v>
      </c>
      <c r="I3267" s="0" t="n">
        <v>0.741228796766036</v>
      </c>
      <c r="J3267" s="0" t="n">
        <v>0.783292566241571</v>
      </c>
      <c r="K3267" s="0" t="n">
        <v>0.747362753247881</v>
      </c>
    </row>
    <row r="3268" customFormat="false" ht="15" hidden="false" customHeight="false" outlineLevel="0" collapsed="false">
      <c r="A3268" s="0" t="n">
        <v>9</v>
      </c>
      <c r="B3268" s="0" t="s">
        <v>12</v>
      </c>
      <c r="C3268" s="0" t="n">
        <v>9</v>
      </c>
      <c r="D3268" s="0" t="n">
        <v>0.784042323272416</v>
      </c>
      <c r="E3268" s="0" t="n">
        <v>0.781556964938644</v>
      </c>
      <c r="F3268" s="0" t="n">
        <v>0.697847715601833</v>
      </c>
      <c r="G3268" s="0" t="n">
        <v>0.716255057894278</v>
      </c>
      <c r="H3268" s="0" t="n">
        <v>0.775442290341132</v>
      </c>
      <c r="I3268" s="0" t="n">
        <v>0.780283842619911</v>
      </c>
      <c r="J3268" s="0" t="n">
        <v>0.756509044898648</v>
      </c>
      <c r="K3268" s="0" t="n">
        <v>0.777629015370025</v>
      </c>
    </row>
    <row r="3269" customFormat="false" ht="15" hidden="false" customHeight="false" outlineLevel="0" collapsed="false">
      <c r="A3269" s="0" t="n">
        <v>9</v>
      </c>
      <c r="B3269" s="0" t="s">
        <v>12</v>
      </c>
      <c r="C3269" s="0" t="n">
        <v>9</v>
      </c>
      <c r="D3269" s="0" t="n">
        <v>0.563611470529548</v>
      </c>
      <c r="E3269" s="0" t="n">
        <v>0.643361056858159</v>
      </c>
      <c r="F3269" s="0" t="n">
        <v>0.797562290088907</v>
      </c>
      <c r="G3269" s="0" t="n">
        <v>0.781900434833554</v>
      </c>
      <c r="H3269" s="0" t="n">
        <v>0.772065696195404</v>
      </c>
      <c r="I3269" s="0" t="n">
        <v>0.808242163155997</v>
      </c>
      <c r="J3269" s="0" t="n">
        <v>0.726285666300218</v>
      </c>
      <c r="K3269" s="0" t="n">
        <v>0.205113871583675</v>
      </c>
    </row>
    <row r="3270" customFormat="false" ht="15" hidden="false" customHeight="false" outlineLevel="0" collapsed="false">
      <c r="A3270" s="0" t="n">
        <v>9</v>
      </c>
      <c r="B3270" s="0" t="s">
        <v>12</v>
      </c>
      <c r="C3270" s="0" t="n">
        <v>9</v>
      </c>
      <c r="D3270" s="0" t="n">
        <v>0.72660756412058</v>
      </c>
      <c r="E3270" s="0" t="n">
        <v>0.755724774791127</v>
      </c>
      <c r="F3270" s="0" t="n">
        <v>0.687474622921143</v>
      </c>
      <c r="G3270" s="0" t="n">
        <v>0.51490374656518</v>
      </c>
      <c r="H3270" s="0" t="n">
        <v>0.791321558679499</v>
      </c>
      <c r="I3270" s="0" t="n">
        <v>0.779095248628298</v>
      </c>
      <c r="J3270" s="0" t="n">
        <v>0.785784356543491</v>
      </c>
      <c r="K3270" s="0" t="n">
        <v>0.211362797437678</v>
      </c>
    </row>
    <row r="3271" customFormat="false" ht="15" hidden="false" customHeight="false" outlineLevel="0" collapsed="false">
      <c r="A3271" s="0" t="n">
        <v>9</v>
      </c>
      <c r="B3271" s="0" t="s">
        <v>12</v>
      </c>
      <c r="C3271" s="0" t="n">
        <v>9</v>
      </c>
      <c r="D3271" s="0" t="n">
        <v>0.764630175564887</v>
      </c>
      <c r="E3271" s="0" t="n">
        <v>0.675459590606033</v>
      </c>
      <c r="F3271" s="0" t="n">
        <v>0.806596772177787</v>
      </c>
      <c r="G3271" s="0" t="n">
        <v>0.432274064294103</v>
      </c>
      <c r="H3271" s="0" t="n">
        <v>0.732887018867767</v>
      </c>
      <c r="I3271" s="0" t="n">
        <v>0.791254463673795</v>
      </c>
      <c r="J3271" s="0" t="n">
        <v>0.765297423814241</v>
      </c>
      <c r="K3271" s="0" t="n">
        <v>0.726598642695744</v>
      </c>
    </row>
    <row r="3272" customFormat="false" ht="15" hidden="false" customHeight="false" outlineLevel="0" collapsed="false">
      <c r="A3272" s="0" t="n">
        <v>10</v>
      </c>
      <c r="B3272" s="0" t="s">
        <v>12</v>
      </c>
      <c r="C3272" s="0" t="n">
        <v>9</v>
      </c>
      <c r="D3272" s="0" t="n">
        <v>0.580563203130009</v>
      </c>
      <c r="E3272" s="0" t="n">
        <v>0.686959310999896</v>
      </c>
      <c r="F3272" s="0" t="n">
        <v>0.635653902503339</v>
      </c>
      <c r="G3272" s="0" t="n">
        <v>0.526741720054872</v>
      </c>
      <c r="H3272" s="0" t="n">
        <v>0.687616059909045</v>
      </c>
      <c r="I3272" s="0" t="n">
        <v>0.698770531124908</v>
      </c>
      <c r="J3272" s="0" t="n">
        <v>0.633371626045733</v>
      </c>
      <c r="K3272" s="0" t="n">
        <v>0.208427488517628</v>
      </c>
    </row>
    <row r="3273" customFormat="false" ht="15" hidden="false" customHeight="false" outlineLevel="0" collapsed="false">
      <c r="A3273" s="0" t="n">
        <v>10</v>
      </c>
      <c r="B3273" s="0" t="s">
        <v>12</v>
      </c>
      <c r="C3273" s="0" t="n">
        <v>9</v>
      </c>
      <c r="D3273" s="0" t="n">
        <v>0.663895655825799</v>
      </c>
      <c r="E3273" s="0" t="n">
        <v>0.590087215749103</v>
      </c>
      <c r="F3273" s="0" t="n">
        <v>0.600301654691925</v>
      </c>
      <c r="G3273" s="0" t="n">
        <v>0.743950482758752</v>
      </c>
      <c r="H3273" s="0" t="n">
        <v>0.668022356699098</v>
      </c>
      <c r="I3273" s="0" t="n">
        <v>0.698214506358114</v>
      </c>
      <c r="J3273" s="0" t="n">
        <v>0.697115129986174</v>
      </c>
      <c r="K3273" s="0" t="n">
        <v>0.60841449124716</v>
      </c>
    </row>
    <row r="3274" customFormat="false" ht="15" hidden="false" customHeight="false" outlineLevel="0" collapsed="false">
      <c r="A3274" s="0" t="n">
        <v>10</v>
      </c>
      <c r="B3274" s="0" t="s">
        <v>12</v>
      </c>
      <c r="C3274" s="0" t="n">
        <v>9</v>
      </c>
      <c r="D3274" s="0" t="n">
        <v>0.694300834062365</v>
      </c>
      <c r="E3274" s="0" t="n">
        <v>0.670849451050092</v>
      </c>
      <c r="F3274" s="0" t="n">
        <v>0.708267717811278</v>
      </c>
      <c r="G3274" s="0" t="n">
        <v>0.579072394044046</v>
      </c>
      <c r="H3274" s="0" t="n">
        <v>0.695702855912299</v>
      </c>
      <c r="I3274" s="0" t="n">
        <v>0.672555834095588</v>
      </c>
      <c r="J3274" s="0" t="n">
        <v>0.699913918107244</v>
      </c>
      <c r="K3274" s="0" t="n">
        <v>0.628130310618599</v>
      </c>
    </row>
    <row r="3275" customFormat="false" ht="15" hidden="false" customHeight="false" outlineLevel="0" collapsed="false">
      <c r="A3275" s="0" t="n">
        <v>10</v>
      </c>
      <c r="B3275" s="0" t="s">
        <v>12</v>
      </c>
      <c r="C3275" s="0" t="n">
        <v>9</v>
      </c>
      <c r="D3275" s="0" t="n">
        <v>0.722366742604691</v>
      </c>
      <c r="E3275" s="0" t="n">
        <v>0.706309497149413</v>
      </c>
      <c r="F3275" s="0" t="n">
        <v>0.657827071583692</v>
      </c>
      <c r="G3275" s="0" t="n">
        <v>0.675988927204999</v>
      </c>
      <c r="H3275" s="0" t="n">
        <v>0.692364486185586</v>
      </c>
      <c r="I3275" s="0" t="n">
        <v>0.610706851377664</v>
      </c>
      <c r="J3275" s="0" t="n">
        <v>0.592616596543433</v>
      </c>
      <c r="K3275" s="0" t="n">
        <v>0.645962298739232</v>
      </c>
    </row>
    <row r="3276" customFormat="false" ht="15" hidden="false" customHeight="false" outlineLevel="0" collapsed="false">
      <c r="A3276" s="0" t="n">
        <v>10</v>
      </c>
      <c r="B3276" s="0" t="s">
        <v>12</v>
      </c>
      <c r="C3276" s="0" t="n">
        <v>9</v>
      </c>
      <c r="D3276" s="0" t="n">
        <v>0.614191694029199</v>
      </c>
      <c r="E3276" s="0" t="n">
        <v>0.674202237082367</v>
      </c>
      <c r="F3276" s="0" t="n">
        <v>0.685185799025636</v>
      </c>
      <c r="G3276" s="0" t="n">
        <v>0.60003614036841</v>
      </c>
      <c r="H3276" s="0" t="n">
        <v>0.702216706178008</v>
      </c>
      <c r="I3276" s="0" t="n">
        <v>0.691728004186634</v>
      </c>
      <c r="J3276" s="0" t="n">
        <v>0.693741550825246</v>
      </c>
      <c r="K3276" s="0" t="n">
        <v>0.211550122656236</v>
      </c>
    </row>
    <row r="3277" customFormat="false" ht="15" hidden="false" customHeight="false" outlineLevel="0" collapsed="false">
      <c r="A3277" s="0" t="n">
        <v>10</v>
      </c>
      <c r="B3277" s="0" t="s">
        <v>12</v>
      </c>
      <c r="C3277" s="0" t="n">
        <v>9</v>
      </c>
      <c r="D3277" s="0" t="n">
        <v>0.622692787913592</v>
      </c>
      <c r="E3277" s="0" t="n">
        <v>0.699643570398257</v>
      </c>
      <c r="F3277" s="0" t="n">
        <v>0.700035040199858</v>
      </c>
      <c r="G3277" s="0" t="n">
        <v>0.443779492940921</v>
      </c>
      <c r="H3277" s="0" t="n">
        <v>0.679162466427467</v>
      </c>
      <c r="I3277" s="0" t="n">
        <v>0.685751482222131</v>
      </c>
      <c r="J3277" s="0" t="n">
        <v>0.695289494176496</v>
      </c>
      <c r="K3277" s="0" t="n">
        <v>0.208427488517628</v>
      </c>
    </row>
    <row r="3278" customFormat="false" ht="15" hidden="false" customHeight="false" outlineLevel="0" collapsed="false">
      <c r="A3278" s="0" t="n">
        <v>10</v>
      </c>
      <c r="B3278" s="0" t="s">
        <v>12</v>
      </c>
      <c r="C3278" s="0" t="n">
        <v>9</v>
      </c>
      <c r="D3278" s="0" t="n">
        <v>0.732875759106447</v>
      </c>
      <c r="E3278" s="0" t="n">
        <v>0.67629887433401</v>
      </c>
      <c r="F3278" s="0" t="n">
        <v>0.707065484191702</v>
      </c>
      <c r="G3278" s="0" t="n">
        <v>0.491537755473983</v>
      </c>
      <c r="H3278" s="0" t="n">
        <v>0.651664040016124</v>
      </c>
      <c r="I3278" s="0" t="n">
        <v>0.702890545982089</v>
      </c>
      <c r="J3278" s="0" t="n">
        <v>0.603667511071532</v>
      </c>
      <c r="K3278" s="0" t="n">
        <v>0.681848288184181</v>
      </c>
    </row>
    <row r="3279" customFormat="false" ht="15" hidden="false" customHeight="false" outlineLevel="0" collapsed="false">
      <c r="A3279" s="0" t="n">
        <v>10</v>
      </c>
      <c r="B3279" s="0" t="s">
        <v>12</v>
      </c>
      <c r="C3279" s="0" t="n">
        <v>9</v>
      </c>
      <c r="D3279" s="0" t="n">
        <v>0.582877975681532</v>
      </c>
      <c r="E3279" s="0" t="n">
        <v>0.691977983896446</v>
      </c>
      <c r="F3279" s="0" t="n">
        <v>0.622918482734943</v>
      </c>
      <c r="G3279" s="0" t="n">
        <v>0.520317546493092</v>
      </c>
      <c r="H3279" s="0" t="n">
        <v>0.703082826935505</v>
      </c>
      <c r="I3279" s="0" t="n">
        <v>0.679002654894015</v>
      </c>
      <c r="J3279" s="0" t="n">
        <v>0.701476593434469</v>
      </c>
      <c r="K3279" s="0" t="n">
        <v>0.703993862348538</v>
      </c>
    </row>
    <row r="3280" customFormat="false" ht="15" hidden="false" customHeight="false" outlineLevel="0" collapsed="false">
      <c r="A3280" s="0" t="n">
        <v>10</v>
      </c>
      <c r="B3280" s="0" t="s">
        <v>12</v>
      </c>
      <c r="C3280" s="0" t="n">
        <v>9</v>
      </c>
      <c r="D3280" s="0" t="n">
        <v>0.693044826326029</v>
      </c>
      <c r="E3280" s="0" t="n">
        <v>0.693229348693571</v>
      </c>
      <c r="F3280" s="0" t="n">
        <v>0.678404350635873</v>
      </c>
      <c r="G3280" s="0" t="n">
        <v>0.526078350083911</v>
      </c>
      <c r="H3280" s="0" t="n">
        <v>0.692180187626341</v>
      </c>
      <c r="I3280" s="0" t="n">
        <v>0.657200119078114</v>
      </c>
      <c r="J3280" s="0" t="n">
        <v>0.673615249660957</v>
      </c>
      <c r="K3280" s="0" t="n">
        <v>0.672159368176022</v>
      </c>
    </row>
    <row r="3281" customFormat="false" ht="15" hidden="false" customHeight="false" outlineLevel="0" collapsed="false">
      <c r="A3281" s="0" t="n">
        <v>10</v>
      </c>
      <c r="B3281" s="0" t="s">
        <v>12</v>
      </c>
      <c r="C3281" s="0" t="n">
        <v>9</v>
      </c>
      <c r="D3281" s="0" t="n">
        <v>0.557932610588344</v>
      </c>
      <c r="E3281" s="0" t="n">
        <v>0.698093447335349</v>
      </c>
      <c r="F3281" s="0" t="n">
        <v>0.654650310722318</v>
      </c>
      <c r="G3281" s="0" t="n">
        <v>0.528025572928421</v>
      </c>
      <c r="H3281" s="0" t="n">
        <v>0.682021352397598</v>
      </c>
      <c r="I3281" s="0" t="n">
        <v>0.709963989865877</v>
      </c>
      <c r="J3281" s="0" t="n">
        <v>0.648341101148187</v>
      </c>
      <c r="K3281" s="0" t="n">
        <v>0.208427488517628</v>
      </c>
    </row>
    <row r="3282" customFormat="false" ht="15" hidden="false" customHeight="false" outlineLevel="0" collapsed="false">
      <c r="A3282" s="0" t="n">
        <v>10</v>
      </c>
      <c r="B3282" s="0" t="s">
        <v>12</v>
      </c>
      <c r="C3282" s="0" t="n">
        <v>9</v>
      </c>
      <c r="D3282" s="0" t="n">
        <v>0.687981069753772</v>
      </c>
      <c r="E3282" s="0" t="n">
        <v>0.625829752789192</v>
      </c>
      <c r="F3282" s="0" t="n">
        <v>0.682118730513013</v>
      </c>
      <c r="G3282" s="0" t="n">
        <v>0.533680680320922</v>
      </c>
      <c r="H3282" s="0" t="n">
        <v>0.674826795208945</v>
      </c>
      <c r="I3282" s="0" t="n">
        <v>0.702947155124854</v>
      </c>
      <c r="J3282" s="0" t="n">
        <v>0.60095433485521</v>
      </c>
      <c r="K3282" s="0" t="n">
        <v>0.691878028951042</v>
      </c>
    </row>
    <row r="3283" customFormat="false" ht="15" hidden="false" customHeight="false" outlineLevel="0" collapsed="false">
      <c r="A3283" s="0" t="n">
        <v>10</v>
      </c>
      <c r="B3283" s="0" t="s">
        <v>12</v>
      </c>
      <c r="C3283" s="0" t="n">
        <v>9</v>
      </c>
      <c r="D3283" s="0" t="n">
        <v>0.685820631932342</v>
      </c>
      <c r="E3283" s="0" t="n">
        <v>0.638254319517039</v>
      </c>
      <c r="F3283" s="0" t="n">
        <v>0.685507769404025</v>
      </c>
      <c r="G3283" s="0" t="n">
        <v>0.499379494544308</v>
      </c>
      <c r="H3283" s="0" t="n">
        <v>0.68460110315644</v>
      </c>
      <c r="I3283" s="0" t="n">
        <v>0.707112609953751</v>
      </c>
      <c r="J3283" s="0" t="n">
        <v>0.6836010425678</v>
      </c>
      <c r="K3283" s="0" t="n">
        <v>0.694804926579064</v>
      </c>
    </row>
    <row r="3284" customFormat="false" ht="15" hidden="false" customHeight="false" outlineLevel="0" collapsed="false">
      <c r="A3284" s="0" t="n">
        <v>10</v>
      </c>
      <c r="B3284" s="0" t="s">
        <v>12</v>
      </c>
      <c r="C3284" s="0" t="n">
        <v>9</v>
      </c>
      <c r="D3284" s="0" t="n">
        <v>0.593888601796749</v>
      </c>
      <c r="E3284" s="0" t="n">
        <v>0.691951120649515</v>
      </c>
      <c r="F3284" s="0" t="n">
        <v>0.708931125310771</v>
      </c>
      <c r="G3284" s="0" t="n">
        <v>0.492297144898383</v>
      </c>
      <c r="H3284" s="0" t="n">
        <v>0.69493648953164</v>
      </c>
      <c r="I3284" s="0" t="n">
        <v>0.698418257656591</v>
      </c>
      <c r="J3284" s="0" t="n">
        <v>0.611010768198121</v>
      </c>
      <c r="K3284" s="0" t="n">
        <v>0.622043691382351</v>
      </c>
    </row>
    <row r="3285" customFormat="false" ht="15" hidden="false" customHeight="false" outlineLevel="0" collapsed="false">
      <c r="A3285" s="0" t="n">
        <v>10</v>
      </c>
      <c r="B3285" s="0" t="s">
        <v>12</v>
      </c>
      <c r="C3285" s="0" t="n">
        <v>9</v>
      </c>
      <c r="D3285" s="0" t="n">
        <v>0.683337852845047</v>
      </c>
      <c r="E3285" s="0" t="n">
        <v>0.698284545205097</v>
      </c>
      <c r="F3285" s="0" t="n">
        <v>0.611493483608453</v>
      </c>
      <c r="G3285" s="0" t="n">
        <v>0.52958600389153</v>
      </c>
      <c r="H3285" s="0" t="n">
        <v>0.688117975096833</v>
      </c>
      <c r="I3285" s="0" t="n">
        <v>0.622555363100055</v>
      </c>
      <c r="J3285" s="0" t="n">
        <v>0.621618848277182</v>
      </c>
      <c r="K3285" s="0" t="n">
        <v>0.68904113568693</v>
      </c>
    </row>
    <row r="3286" customFormat="false" ht="15" hidden="false" customHeight="false" outlineLevel="0" collapsed="false">
      <c r="A3286" s="0" t="n">
        <v>10</v>
      </c>
      <c r="B3286" s="0" t="s">
        <v>12</v>
      </c>
      <c r="C3286" s="0" t="n">
        <v>9</v>
      </c>
      <c r="D3286" s="0" t="n">
        <v>0.67237868524344</v>
      </c>
      <c r="E3286" s="0" t="n">
        <v>0.613907834836854</v>
      </c>
      <c r="F3286" s="0" t="n">
        <v>0.669599554513353</v>
      </c>
      <c r="G3286" s="0" t="n">
        <v>0.498169926572193</v>
      </c>
      <c r="H3286" s="0" t="n">
        <v>0.7005326384678</v>
      </c>
      <c r="I3286" s="0" t="n">
        <v>0.60672545166179</v>
      </c>
      <c r="J3286" s="0" t="n">
        <v>0.66816361567206</v>
      </c>
      <c r="K3286" s="0" t="n">
        <v>0.211550122656236</v>
      </c>
    </row>
    <row r="3287" customFormat="false" ht="15" hidden="false" customHeight="false" outlineLevel="0" collapsed="false">
      <c r="A3287" s="0" t="n">
        <v>10</v>
      </c>
      <c r="B3287" s="0" t="s">
        <v>12</v>
      </c>
      <c r="C3287" s="0" t="n">
        <v>9</v>
      </c>
      <c r="D3287" s="0" t="n">
        <v>0.692516516152908</v>
      </c>
      <c r="E3287" s="0" t="n">
        <v>0.6371337155746</v>
      </c>
      <c r="F3287" s="0" t="n">
        <v>0.705883850152692</v>
      </c>
      <c r="G3287" s="0" t="n">
        <v>0.584088564772536</v>
      </c>
      <c r="H3287" s="0" t="n">
        <v>0.691598663607653</v>
      </c>
      <c r="I3287" s="0" t="n">
        <v>0.622123850194574</v>
      </c>
      <c r="J3287" s="0" t="n">
        <v>0.594419270052768</v>
      </c>
      <c r="K3287" s="0" t="n">
        <v>0.211550122656236</v>
      </c>
    </row>
    <row r="3288" customFormat="false" ht="15" hidden="false" customHeight="false" outlineLevel="0" collapsed="false">
      <c r="A3288" s="0" t="n">
        <v>10</v>
      </c>
      <c r="B3288" s="0" t="s">
        <v>12</v>
      </c>
      <c r="C3288" s="0" t="n">
        <v>9</v>
      </c>
      <c r="D3288" s="0" t="n">
        <v>0.695662883801461</v>
      </c>
      <c r="E3288" s="0" t="n">
        <v>0.684039439541218</v>
      </c>
      <c r="F3288" s="0" t="n">
        <v>0.705640229112768</v>
      </c>
      <c r="G3288" s="0" t="n">
        <v>0.448696806657315</v>
      </c>
      <c r="H3288" s="0" t="n">
        <v>0.69023926950622</v>
      </c>
      <c r="I3288" s="0" t="n">
        <v>0.6893673774108</v>
      </c>
      <c r="J3288" s="0" t="n">
        <v>0.646348982316147</v>
      </c>
      <c r="K3288" s="0" t="n">
        <v>0.649473134910353</v>
      </c>
    </row>
    <row r="3289" customFormat="false" ht="15" hidden="false" customHeight="false" outlineLevel="0" collapsed="false">
      <c r="A3289" s="0" t="n">
        <v>10</v>
      </c>
      <c r="B3289" s="0" t="s">
        <v>12</v>
      </c>
      <c r="C3289" s="0" t="n">
        <v>9</v>
      </c>
      <c r="D3289" s="0" t="n">
        <v>0.615274276431507</v>
      </c>
      <c r="E3289" s="0" t="n">
        <v>0.69754248077636</v>
      </c>
      <c r="F3289" s="0" t="n">
        <v>0.69014796345543</v>
      </c>
      <c r="G3289" s="0" t="n">
        <v>0.65413838566116</v>
      </c>
      <c r="H3289" s="0" t="n">
        <v>0.687792646611205</v>
      </c>
      <c r="I3289" s="0" t="n">
        <v>0.706780205076655</v>
      </c>
      <c r="J3289" s="0" t="n">
        <v>0.69894749250624</v>
      </c>
      <c r="K3289" s="0" t="n">
        <v>0.696656616531681</v>
      </c>
    </row>
    <row r="3290" customFormat="false" ht="15" hidden="false" customHeight="false" outlineLevel="0" collapsed="false">
      <c r="A3290" s="0" t="n">
        <v>10</v>
      </c>
      <c r="B3290" s="0" t="s">
        <v>12</v>
      </c>
      <c r="C3290" s="0" t="n">
        <v>9</v>
      </c>
      <c r="D3290" s="0" t="n">
        <v>0.637504108185926</v>
      </c>
      <c r="E3290" s="0" t="n">
        <v>0.69648109429993</v>
      </c>
      <c r="F3290" s="0" t="n">
        <v>0.690182485033244</v>
      </c>
      <c r="G3290" s="0" t="n">
        <v>0.447497433889211</v>
      </c>
      <c r="H3290" s="0" t="n">
        <v>0.682339114460479</v>
      </c>
      <c r="I3290" s="0" t="n">
        <v>0.687798202773152</v>
      </c>
      <c r="J3290" s="0" t="n">
        <v>0.621682150104042</v>
      </c>
      <c r="K3290" s="0" t="n">
        <v>0.208427488517628</v>
      </c>
    </row>
    <row r="3291" customFormat="false" ht="15" hidden="false" customHeight="false" outlineLevel="0" collapsed="false">
      <c r="A3291" s="0" t="n">
        <v>10</v>
      </c>
      <c r="B3291" s="0" t="s">
        <v>12</v>
      </c>
      <c r="C3291" s="0" t="n">
        <v>9</v>
      </c>
      <c r="D3291" s="0" t="n">
        <v>0.68998494665578</v>
      </c>
      <c r="E3291" s="0" t="n">
        <v>0.695430266005481</v>
      </c>
      <c r="F3291" s="0" t="n">
        <v>0.685509266408078</v>
      </c>
      <c r="G3291" s="0" t="n">
        <v>0.486730967017385</v>
      </c>
      <c r="H3291" s="0" t="n">
        <v>0.672635164006497</v>
      </c>
      <c r="I3291" s="0" t="n">
        <v>0.60802532059487</v>
      </c>
      <c r="J3291" s="0" t="n">
        <v>0.688317076974239</v>
      </c>
      <c r="K3291" s="0" t="n">
        <v>0.691922722485892</v>
      </c>
    </row>
    <row r="3292" customFormat="false" ht="15" hidden="false" customHeight="false" outlineLevel="0" collapsed="false">
      <c r="A3292" s="0" t="n">
        <v>10</v>
      </c>
      <c r="B3292" s="0" t="s">
        <v>12</v>
      </c>
      <c r="C3292" s="0" t="n">
        <v>9</v>
      </c>
      <c r="D3292" s="0" t="n">
        <v>0.646786951156431</v>
      </c>
      <c r="E3292" s="0" t="n">
        <v>0.614823433724704</v>
      </c>
      <c r="F3292" s="0" t="n">
        <v>0.682429330641421</v>
      </c>
      <c r="G3292" s="0" t="n">
        <v>0.426088922025776</v>
      </c>
      <c r="H3292" s="0" t="n">
        <v>0.69756918904446</v>
      </c>
      <c r="I3292" s="0" t="n">
        <v>0.567431303818662</v>
      </c>
      <c r="J3292" s="0" t="n">
        <v>0.585549765749398</v>
      </c>
      <c r="K3292" s="0" t="n">
        <v>0.669219048719183</v>
      </c>
    </row>
    <row r="3293" customFormat="false" ht="15" hidden="false" customHeight="false" outlineLevel="0" collapsed="false">
      <c r="A3293" s="0" t="n">
        <v>10</v>
      </c>
      <c r="B3293" s="0" t="s">
        <v>12</v>
      </c>
      <c r="C3293" s="0" t="n">
        <v>9</v>
      </c>
      <c r="D3293" s="0" t="n">
        <v>0.686931539399852</v>
      </c>
      <c r="E3293" s="0" t="n">
        <v>0.674061886285008</v>
      </c>
      <c r="F3293" s="0" t="n">
        <v>0.612057924513561</v>
      </c>
      <c r="G3293" s="0" t="n">
        <v>0.548172971047609</v>
      </c>
      <c r="H3293" s="0" t="n">
        <v>0.612333225979311</v>
      </c>
      <c r="I3293" s="0" t="n">
        <v>0.660828742572946</v>
      </c>
      <c r="J3293" s="0" t="n">
        <v>0.646767053618987</v>
      </c>
      <c r="K3293" s="0" t="n">
        <v>0.672072023872557</v>
      </c>
    </row>
    <row r="3294" customFormat="false" ht="15" hidden="false" customHeight="false" outlineLevel="0" collapsed="false">
      <c r="A3294" s="0" t="n">
        <v>10</v>
      </c>
      <c r="B3294" s="0" t="s">
        <v>12</v>
      </c>
      <c r="C3294" s="0" t="n">
        <v>9</v>
      </c>
      <c r="D3294" s="0" t="n">
        <v>0.584105278293845</v>
      </c>
      <c r="E3294" s="0" t="n">
        <v>0.627668148776776</v>
      </c>
      <c r="F3294" s="0" t="n">
        <v>0.693310405224461</v>
      </c>
      <c r="G3294" s="0" t="n">
        <v>0.535344414360166</v>
      </c>
      <c r="H3294" s="0" t="n">
        <v>0.699506179852909</v>
      </c>
      <c r="I3294" s="0" t="n">
        <v>0.693048000150951</v>
      </c>
      <c r="J3294" s="0" t="n">
        <v>0.620335959455422</v>
      </c>
      <c r="K3294" s="0" t="n">
        <v>0.611471374671077</v>
      </c>
    </row>
    <row r="3295" customFormat="false" ht="15" hidden="false" customHeight="false" outlineLevel="0" collapsed="false">
      <c r="A3295" s="0" t="n">
        <v>10</v>
      </c>
      <c r="B3295" s="0" t="s">
        <v>12</v>
      </c>
      <c r="C3295" s="0" t="n">
        <v>9</v>
      </c>
      <c r="D3295" s="0" t="n">
        <v>0.624077527488068</v>
      </c>
      <c r="E3295" s="0" t="n">
        <v>0.695673134450495</v>
      </c>
      <c r="F3295" s="0" t="n">
        <v>0.623302802459643</v>
      </c>
      <c r="G3295" s="0" t="n">
        <v>0.553955942510209</v>
      </c>
      <c r="H3295" s="0" t="n">
        <v>0.703620301511467</v>
      </c>
      <c r="I3295" s="0" t="n">
        <v>0.700169997589367</v>
      </c>
      <c r="J3295" s="0" t="n">
        <v>0.626041187028612</v>
      </c>
      <c r="K3295" s="0" t="n">
        <v>0.208427488517628</v>
      </c>
    </row>
    <row r="3296" customFormat="false" ht="15" hidden="false" customHeight="false" outlineLevel="0" collapsed="false">
      <c r="A3296" s="0" t="n">
        <v>10</v>
      </c>
      <c r="B3296" s="0" t="s">
        <v>12</v>
      </c>
      <c r="C3296" s="0" t="n">
        <v>9</v>
      </c>
      <c r="D3296" s="0" t="n">
        <v>0.580750716187224</v>
      </c>
      <c r="E3296" s="0" t="n">
        <v>0.707328175698657</v>
      </c>
      <c r="F3296" s="0" t="n">
        <v>0.746980518996592</v>
      </c>
      <c r="G3296" s="0" t="n">
        <v>0.53230105722481</v>
      </c>
      <c r="H3296" s="0" t="n">
        <v>0.674795267414636</v>
      </c>
      <c r="I3296" s="0" t="n">
        <v>0.656185865597257</v>
      </c>
      <c r="J3296" s="0" t="n">
        <v>0.692583773042261</v>
      </c>
      <c r="K3296" s="0" t="n">
        <v>0.211550122656236</v>
      </c>
    </row>
    <row r="3297" customFormat="false" ht="15" hidden="false" customHeight="false" outlineLevel="0" collapsed="false">
      <c r="A3297" s="0" t="n">
        <v>10</v>
      </c>
      <c r="B3297" s="0" t="s">
        <v>12</v>
      </c>
      <c r="C3297" s="0" t="n">
        <v>9</v>
      </c>
      <c r="D3297" s="0" t="n">
        <v>0.624144417455501</v>
      </c>
      <c r="E3297" s="0" t="n">
        <v>0.626459797843221</v>
      </c>
      <c r="F3297" s="0" t="n">
        <v>0.674854143726032</v>
      </c>
      <c r="G3297" s="0" t="n">
        <v>0.54872374398508</v>
      </c>
      <c r="H3297" s="0" t="n">
        <v>0.689647829331233</v>
      </c>
      <c r="I3297" s="0" t="n">
        <v>0.68306243257509</v>
      </c>
      <c r="J3297" s="0" t="n">
        <v>0.695546121695276</v>
      </c>
      <c r="K3297" s="0" t="n">
        <v>0.698204662909812</v>
      </c>
    </row>
    <row r="3298" customFormat="false" ht="15" hidden="false" customHeight="false" outlineLevel="0" collapsed="false">
      <c r="A3298" s="0" t="n">
        <v>10</v>
      </c>
      <c r="B3298" s="0" t="s">
        <v>12</v>
      </c>
      <c r="C3298" s="0" t="n">
        <v>9</v>
      </c>
      <c r="D3298" s="0" t="n">
        <v>0.679594361000094</v>
      </c>
      <c r="E3298" s="0" t="n">
        <v>0.649592556860572</v>
      </c>
      <c r="F3298" s="0" t="n">
        <v>0.670106087326197</v>
      </c>
      <c r="G3298" s="0" t="n">
        <v>0.482246606280528</v>
      </c>
      <c r="H3298" s="0" t="n">
        <v>0.696701425887143</v>
      </c>
      <c r="I3298" s="0" t="n">
        <v>0.697462483151895</v>
      </c>
      <c r="J3298" s="0" t="n">
        <v>0.611314705809822</v>
      </c>
      <c r="K3298" s="0" t="n">
        <v>0.208427488517628</v>
      </c>
    </row>
    <row r="3299" customFormat="false" ht="15" hidden="false" customHeight="false" outlineLevel="0" collapsed="false">
      <c r="A3299" s="0" t="n">
        <v>10</v>
      </c>
      <c r="B3299" s="0" t="s">
        <v>12</v>
      </c>
      <c r="C3299" s="0" t="n">
        <v>9</v>
      </c>
      <c r="D3299" s="0" t="n">
        <v>0.656319853302496</v>
      </c>
      <c r="E3299" s="0" t="n">
        <v>0.625425572280206</v>
      </c>
      <c r="F3299" s="0" t="n">
        <v>0.708024827876553</v>
      </c>
      <c r="G3299" s="0" t="n">
        <v>0.459603427246807</v>
      </c>
      <c r="H3299" s="0" t="n">
        <v>0.617069373467801</v>
      </c>
      <c r="I3299" s="0" t="n">
        <v>0.600816952807804</v>
      </c>
      <c r="J3299" s="0" t="n">
        <v>0.617383883130893</v>
      </c>
      <c r="K3299" s="0" t="n">
        <v>0.208427488517628</v>
      </c>
    </row>
    <row r="3300" customFormat="false" ht="15" hidden="false" customHeight="false" outlineLevel="0" collapsed="false">
      <c r="A3300" s="0" t="n">
        <v>10</v>
      </c>
      <c r="B3300" s="0" t="s">
        <v>12</v>
      </c>
      <c r="C3300" s="0" t="n">
        <v>9</v>
      </c>
      <c r="D3300" s="0" t="n">
        <v>0.560447094060127</v>
      </c>
      <c r="E3300" s="0" t="n">
        <v>0.681221864871903</v>
      </c>
      <c r="F3300" s="0" t="n">
        <v>0.708801044963448</v>
      </c>
      <c r="G3300" s="0" t="n">
        <v>0.536907757349545</v>
      </c>
      <c r="H3300" s="0" t="n">
        <v>0.696669926565518</v>
      </c>
      <c r="I3300" s="0" t="n">
        <v>0.664517614934398</v>
      </c>
      <c r="J3300" s="0" t="n">
        <v>0.702030478868141</v>
      </c>
      <c r="K3300" s="0" t="n">
        <v>0.695754378155893</v>
      </c>
    </row>
    <row r="3301" customFormat="false" ht="15" hidden="false" customHeight="false" outlineLevel="0" collapsed="false">
      <c r="A3301" s="0" t="n">
        <v>10</v>
      </c>
      <c r="B3301" s="0" t="s">
        <v>12</v>
      </c>
      <c r="C3301" s="0" t="n">
        <v>9</v>
      </c>
      <c r="D3301" s="0" t="n">
        <v>0.595467441897889</v>
      </c>
      <c r="E3301" s="0" t="n">
        <v>0.675112382988209</v>
      </c>
      <c r="F3301" s="0" t="n">
        <v>0.710101505315345</v>
      </c>
      <c r="G3301" s="0" t="n">
        <v>0.680036174264668</v>
      </c>
      <c r="H3301" s="0" t="n">
        <v>0.698273145949193</v>
      </c>
      <c r="I3301" s="0" t="n">
        <v>0.701104111858065</v>
      </c>
      <c r="J3301" s="0" t="n">
        <v>0.693495470543819</v>
      </c>
      <c r="K3301" s="0" t="n">
        <v>0.208427488517628</v>
      </c>
    </row>
    <row r="3302" customFormat="false" ht="15" hidden="false" customHeight="false" outlineLevel="0" collapsed="false">
      <c r="A3302" s="0" t="n">
        <v>11</v>
      </c>
      <c r="B3302" s="0" t="s">
        <v>12</v>
      </c>
      <c r="C3302" s="0" t="n">
        <v>9</v>
      </c>
      <c r="D3302" s="0" t="n">
        <v>0.257788060932721</v>
      </c>
      <c r="E3302" s="0" t="n">
        <v>0.269807748994285</v>
      </c>
      <c r="F3302" s="0" t="n">
        <v>0.258213474302726</v>
      </c>
      <c r="G3302" s="0" t="n">
        <v>0.270243344185334</v>
      </c>
      <c r="H3302" s="0" t="n">
        <v>0.304482001604339</v>
      </c>
      <c r="I3302" s="0" t="n">
        <v>0.291532955837619</v>
      </c>
      <c r="J3302" s="0" t="n">
        <v>0.313682039613713</v>
      </c>
      <c r="K3302" s="0" t="n">
        <v>0.309756240055309</v>
      </c>
    </row>
    <row r="3303" customFormat="false" ht="15" hidden="false" customHeight="false" outlineLevel="0" collapsed="false">
      <c r="A3303" s="0" t="n">
        <v>11</v>
      </c>
      <c r="B3303" s="0" t="s">
        <v>12</v>
      </c>
      <c r="C3303" s="0" t="n">
        <v>9</v>
      </c>
      <c r="D3303" s="0" t="n">
        <v>0.27986576523166</v>
      </c>
      <c r="E3303" s="0" t="n">
        <v>0.314728564793257</v>
      </c>
      <c r="F3303" s="0" t="n">
        <v>0.269326256987731</v>
      </c>
      <c r="G3303" s="0" t="n">
        <v>0.306591106928436</v>
      </c>
      <c r="H3303" s="0" t="n">
        <v>0.307884978557297</v>
      </c>
      <c r="I3303" s="0" t="n">
        <v>0.304842558205724</v>
      </c>
      <c r="J3303" s="0" t="n">
        <v>0.285279726805138</v>
      </c>
      <c r="K3303" s="0" t="n">
        <v>0.219875245939461</v>
      </c>
    </row>
    <row r="3304" customFormat="false" ht="15" hidden="false" customHeight="false" outlineLevel="0" collapsed="false">
      <c r="A3304" s="0" t="n">
        <v>11</v>
      </c>
      <c r="B3304" s="0" t="s">
        <v>12</v>
      </c>
      <c r="C3304" s="0" t="n">
        <v>9</v>
      </c>
      <c r="D3304" s="0" t="n">
        <v>0.293080868447707</v>
      </c>
      <c r="E3304" s="0" t="n">
        <v>0.310864325290604</v>
      </c>
      <c r="F3304" s="0" t="n">
        <v>0.30572776056861</v>
      </c>
      <c r="G3304" s="0" t="n">
        <v>0.279861011611547</v>
      </c>
      <c r="H3304" s="0" t="n">
        <v>0.303489819135635</v>
      </c>
      <c r="I3304" s="0" t="n">
        <v>0.299228774152041</v>
      </c>
      <c r="J3304" s="0" t="n">
        <v>0.275445224845567</v>
      </c>
      <c r="K3304" s="0" t="n">
        <v>0.219875245939461</v>
      </c>
    </row>
    <row r="3305" customFormat="false" ht="15" hidden="false" customHeight="false" outlineLevel="0" collapsed="false">
      <c r="A3305" s="0" t="n">
        <v>11</v>
      </c>
      <c r="B3305" s="0" t="s">
        <v>12</v>
      </c>
      <c r="C3305" s="0" t="n">
        <v>9</v>
      </c>
      <c r="D3305" s="0" t="n">
        <v>0.281649734371051</v>
      </c>
      <c r="E3305" s="0" t="n">
        <v>0.290438040636182</v>
      </c>
      <c r="F3305" s="0" t="n">
        <v>0.270254249671185</v>
      </c>
      <c r="G3305" s="0" t="n">
        <v>0.314278860275459</v>
      </c>
      <c r="H3305" s="0" t="n">
        <v>0.322560541680188</v>
      </c>
      <c r="I3305" s="0" t="n">
        <v>0.358806952784556</v>
      </c>
      <c r="J3305" s="0" t="n">
        <v>0.306040557422606</v>
      </c>
      <c r="K3305" s="0" t="n">
        <v>0.267558919794958</v>
      </c>
    </row>
    <row r="3306" customFormat="false" ht="15" hidden="false" customHeight="false" outlineLevel="0" collapsed="false">
      <c r="A3306" s="0" t="n">
        <v>11</v>
      </c>
      <c r="B3306" s="0" t="s">
        <v>12</v>
      </c>
      <c r="C3306" s="0" t="n">
        <v>9</v>
      </c>
      <c r="D3306" s="0" t="n">
        <v>0.306498190413305</v>
      </c>
      <c r="E3306" s="0" t="n">
        <v>0.308632954952507</v>
      </c>
      <c r="F3306" s="0" t="n">
        <v>0.382737145031094</v>
      </c>
      <c r="G3306" s="0" t="n">
        <v>0.301298617877366</v>
      </c>
      <c r="H3306" s="0" t="n">
        <v>0.323438366727805</v>
      </c>
      <c r="I3306" s="0" t="n">
        <v>0.358976139164441</v>
      </c>
      <c r="J3306" s="0" t="n">
        <v>0.321256102359188</v>
      </c>
      <c r="K3306" s="0" t="n">
        <v>0.304821009950562</v>
      </c>
    </row>
    <row r="3307" customFormat="false" ht="15" hidden="false" customHeight="false" outlineLevel="0" collapsed="false">
      <c r="A3307" s="0" t="n">
        <v>11</v>
      </c>
      <c r="B3307" s="0" t="s">
        <v>12</v>
      </c>
      <c r="C3307" s="0" t="n">
        <v>9</v>
      </c>
      <c r="D3307" s="0" t="n">
        <v>0.282940630425685</v>
      </c>
      <c r="E3307" s="0" t="n">
        <v>0.318303518590749</v>
      </c>
      <c r="F3307" s="0" t="n">
        <v>0.281305866916695</v>
      </c>
      <c r="G3307" s="0" t="n">
        <v>0.308210725939094</v>
      </c>
      <c r="H3307" s="0" t="n">
        <v>0.312737744884269</v>
      </c>
      <c r="I3307" s="0" t="n">
        <v>0.281743050176361</v>
      </c>
      <c r="J3307" s="0" t="n">
        <v>0.31080264125378</v>
      </c>
      <c r="K3307" s="0" t="n">
        <v>0.218486362349252</v>
      </c>
    </row>
    <row r="3308" customFormat="false" ht="15" hidden="false" customHeight="false" outlineLevel="0" collapsed="false">
      <c r="A3308" s="0" t="n">
        <v>11</v>
      </c>
      <c r="B3308" s="0" t="s">
        <v>12</v>
      </c>
      <c r="C3308" s="0" t="n">
        <v>9</v>
      </c>
      <c r="D3308" s="0" t="n">
        <v>0.268071722617104</v>
      </c>
      <c r="E3308" s="0" t="n">
        <v>0.295182105086432</v>
      </c>
      <c r="F3308" s="0" t="n">
        <v>0.296604629180972</v>
      </c>
      <c r="G3308" s="0" t="n">
        <v>0.298675281809723</v>
      </c>
      <c r="H3308" s="0" t="n">
        <v>0.326867766916411</v>
      </c>
      <c r="I3308" s="0" t="n">
        <v>0.290788136391126</v>
      </c>
      <c r="J3308" s="0" t="n">
        <v>0.316451802959776</v>
      </c>
      <c r="K3308" s="0" t="n">
        <v>0.310448821932652</v>
      </c>
    </row>
    <row r="3309" customFormat="false" ht="15" hidden="false" customHeight="false" outlineLevel="0" collapsed="false">
      <c r="A3309" s="0" t="n">
        <v>11</v>
      </c>
      <c r="B3309" s="0" t="s">
        <v>12</v>
      </c>
      <c r="C3309" s="0" t="n">
        <v>9</v>
      </c>
      <c r="D3309" s="0" t="n">
        <v>0.237621192240062</v>
      </c>
      <c r="E3309" s="0" t="n">
        <v>0.287222053045414</v>
      </c>
      <c r="F3309" s="0" t="n">
        <v>0.255482189308915</v>
      </c>
      <c r="G3309" s="0" t="n">
        <v>0.28844153856629</v>
      </c>
      <c r="H3309" s="0" t="n">
        <v>0.31873063876845</v>
      </c>
      <c r="I3309" s="0" t="n">
        <v>0.314942740332477</v>
      </c>
      <c r="J3309" s="0" t="n">
        <v>0.303289272491765</v>
      </c>
      <c r="K3309" s="0" t="n">
        <v>0.248721149376446</v>
      </c>
    </row>
    <row r="3310" customFormat="false" ht="15" hidden="false" customHeight="false" outlineLevel="0" collapsed="false">
      <c r="A3310" s="0" t="n">
        <v>11</v>
      </c>
      <c r="B3310" s="0" t="s">
        <v>12</v>
      </c>
      <c r="C3310" s="0" t="n">
        <v>9</v>
      </c>
      <c r="D3310" s="0" t="n">
        <v>0.269011078959555</v>
      </c>
      <c r="E3310" s="0" t="n">
        <v>0.307404249963439</v>
      </c>
      <c r="F3310" s="0" t="n">
        <v>0.284910385648494</v>
      </c>
      <c r="G3310" s="0" t="n">
        <v>0.329163440810766</v>
      </c>
      <c r="H3310" s="0" t="n">
        <v>0.315336346933733</v>
      </c>
      <c r="I3310" s="0" t="n">
        <v>0.35481744506051</v>
      </c>
      <c r="J3310" s="0" t="n">
        <v>0.306806301279464</v>
      </c>
      <c r="K3310" s="0" t="n">
        <v>0.315694196779306</v>
      </c>
    </row>
    <row r="3311" customFormat="false" ht="15" hidden="false" customHeight="false" outlineLevel="0" collapsed="false">
      <c r="A3311" s="0" t="n">
        <v>11</v>
      </c>
      <c r="B3311" s="0" t="s">
        <v>12</v>
      </c>
      <c r="C3311" s="0" t="n">
        <v>9</v>
      </c>
      <c r="D3311" s="0" t="n">
        <v>0.265530006939302</v>
      </c>
      <c r="E3311" s="0" t="n">
        <v>0.289644654196736</v>
      </c>
      <c r="F3311" s="0" t="n">
        <v>0.32487383496877</v>
      </c>
      <c r="G3311" s="0" t="n">
        <v>0.299846812222618</v>
      </c>
      <c r="H3311" s="0" t="n">
        <v>0.301073815077682</v>
      </c>
      <c r="I3311" s="0" t="n">
        <v>0.358440713351558</v>
      </c>
      <c r="J3311" s="0" t="n">
        <v>0.311145563925366</v>
      </c>
      <c r="K3311" s="0" t="n">
        <v>0.371704441611485</v>
      </c>
    </row>
    <row r="3312" customFormat="false" ht="15" hidden="false" customHeight="false" outlineLevel="0" collapsed="false">
      <c r="A3312" s="0" t="n">
        <v>11</v>
      </c>
      <c r="B3312" s="0" t="s">
        <v>12</v>
      </c>
      <c r="C3312" s="0" t="n">
        <v>9</v>
      </c>
      <c r="D3312" s="0" t="n">
        <v>0.297793595591293</v>
      </c>
      <c r="E3312" s="0" t="n">
        <v>0.317689746008906</v>
      </c>
      <c r="F3312" s="0" t="n">
        <v>0.327516292978624</v>
      </c>
      <c r="G3312" s="0" t="n">
        <v>0.298974776835714</v>
      </c>
      <c r="H3312" s="0" t="n">
        <v>0.305753934673422</v>
      </c>
      <c r="I3312" s="0" t="n">
        <v>0.313922494470473</v>
      </c>
      <c r="J3312" s="0" t="n">
        <v>0.300251276843836</v>
      </c>
      <c r="K3312" s="0" t="n">
        <v>0.300429143701172</v>
      </c>
    </row>
    <row r="3313" customFormat="false" ht="15" hidden="false" customHeight="false" outlineLevel="0" collapsed="false">
      <c r="A3313" s="0" t="n">
        <v>11</v>
      </c>
      <c r="B3313" s="0" t="s">
        <v>12</v>
      </c>
      <c r="C3313" s="0" t="n">
        <v>9</v>
      </c>
      <c r="D3313" s="0" t="n">
        <v>0.409450877681801</v>
      </c>
      <c r="E3313" s="0" t="n">
        <v>0.299720835398531</v>
      </c>
      <c r="F3313" s="0" t="n">
        <v>0.274529840319195</v>
      </c>
      <c r="G3313" s="0" t="n">
        <v>0.302212256793347</v>
      </c>
      <c r="H3313" s="0" t="n">
        <v>0.317091838577465</v>
      </c>
      <c r="I3313" s="0" t="n">
        <v>0.364397420453159</v>
      </c>
      <c r="J3313" s="0" t="n">
        <v>0.302991577256208</v>
      </c>
      <c r="K3313" s="0" t="n">
        <v>0.219875245939461</v>
      </c>
    </row>
    <row r="3314" customFormat="false" ht="15" hidden="false" customHeight="false" outlineLevel="0" collapsed="false">
      <c r="A3314" s="0" t="n">
        <v>11</v>
      </c>
      <c r="B3314" s="0" t="s">
        <v>12</v>
      </c>
      <c r="C3314" s="0" t="n">
        <v>9</v>
      </c>
      <c r="D3314" s="0" t="n">
        <v>0.347763141983584</v>
      </c>
      <c r="E3314" s="0" t="n">
        <v>0.324751651200707</v>
      </c>
      <c r="F3314" s="0" t="n">
        <v>0.286281672211884</v>
      </c>
      <c r="G3314" s="0" t="n">
        <v>0.310355743624047</v>
      </c>
      <c r="H3314" s="0" t="n">
        <v>0.30373350400867</v>
      </c>
      <c r="I3314" s="0" t="n">
        <v>0.371834308407281</v>
      </c>
      <c r="J3314" s="0" t="n">
        <v>0.312250980175572</v>
      </c>
      <c r="K3314" s="0" t="n">
        <v>0.218486362349252</v>
      </c>
    </row>
    <row r="3315" customFormat="false" ht="15" hidden="false" customHeight="false" outlineLevel="0" collapsed="false">
      <c r="A3315" s="0" t="n">
        <v>11</v>
      </c>
      <c r="B3315" s="0" t="s">
        <v>12</v>
      </c>
      <c r="C3315" s="0" t="n">
        <v>9</v>
      </c>
      <c r="D3315" s="0" t="n">
        <v>0.305563315210087</v>
      </c>
      <c r="E3315" s="0" t="n">
        <v>0.284737001513473</v>
      </c>
      <c r="F3315" s="0" t="n">
        <v>0.308325663919256</v>
      </c>
      <c r="G3315" s="0" t="n">
        <v>0.304264635684933</v>
      </c>
      <c r="H3315" s="0" t="n">
        <v>0.307347068291687</v>
      </c>
      <c r="I3315" s="0" t="n">
        <v>0.29974674374135</v>
      </c>
      <c r="J3315" s="0" t="n">
        <v>0.280312410692918</v>
      </c>
      <c r="K3315" s="0" t="n">
        <v>0.219875245939461</v>
      </c>
    </row>
    <row r="3316" customFormat="false" ht="15" hidden="false" customHeight="false" outlineLevel="0" collapsed="false">
      <c r="A3316" s="0" t="n">
        <v>11</v>
      </c>
      <c r="B3316" s="0" t="s">
        <v>12</v>
      </c>
      <c r="C3316" s="0" t="n">
        <v>9</v>
      </c>
      <c r="D3316" s="0" t="n">
        <v>0.266130737193696</v>
      </c>
      <c r="E3316" s="0" t="n">
        <v>0.305387732730971</v>
      </c>
      <c r="F3316" s="0" t="n">
        <v>0.354968168428256</v>
      </c>
      <c r="G3316" s="0" t="n">
        <v>0.312054040816037</v>
      </c>
      <c r="H3316" s="0" t="n">
        <v>0.297905162004029</v>
      </c>
      <c r="I3316" s="0" t="n">
        <v>0.287388064493926</v>
      </c>
      <c r="J3316" s="0" t="n">
        <v>0.287406799161118</v>
      </c>
      <c r="K3316" s="0" t="n">
        <v>0.219875245939461</v>
      </c>
    </row>
    <row r="3317" customFormat="false" ht="15" hidden="false" customHeight="false" outlineLevel="0" collapsed="false">
      <c r="A3317" s="0" t="n">
        <v>11</v>
      </c>
      <c r="B3317" s="0" t="s">
        <v>12</v>
      </c>
      <c r="C3317" s="0" t="n">
        <v>9</v>
      </c>
      <c r="D3317" s="0" t="n">
        <v>0.266577421507865</v>
      </c>
      <c r="E3317" s="0" t="n">
        <v>0.294812715764555</v>
      </c>
      <c r="F3317" s="0" t="n">
        <v>0.351734497189879</v>
      </c>
      <c r="G3317" s="0" t="n">
        <v>0.313835366426764</v>
      </c>
      <c r="H3317" s="0" t="n">
        <v>0.303526617472093</v>
      </c>
      <c r="I3317" s="0" t="n">
        <v>0.296404631980912</v>
      </c>
      <c r="J3317" s="0" t="n">
        <v>0.320197594105001</v>
      </c>
      <c r="K3317" s="0" t="n">
        <v>0.218486362349252</v>
      </c>
    </row>
    <row r="3318" customFormat="false" ht="15" hidden="false" customHeight="false" outlineLevel="0" collapsed="false">
      <c r="A3318" s="0" t="n">
        <v>11</v>
      </c>
      <c r="B3318" s="0" t="s">
        <v>12</v>
      </c>
      <c r="C3318" s="0" t="n">
        <v>9</v>
      </c>
      <c r="D3318" s="0" t="n">
        <v>0.287873552056489</v>
      </c>
      <c r="E3318" s="0" t="n">
        <v>0.295955381536263</v>
      </c>
      <c r="F3318" s="0" t="n">
        <v>0.32710595019578</v>
      </c>
      <c r="G3318" s="0" t="n">
        <v>0.281106168034562</v>
      </c>
      <c r="H3318" s="0" t="n">
        <v>0.305110619258435</v>
      </c>
      <c r="I3318" s="0" t="n">
        <v>0.288462097133779</v>
      </c>
      <c r="J3318" s="0" t="n">
        <v>0.305633125162469</v>
      </c>
      <c r="K3318" s="0" t="n">
        <v>0.312367098029378</v>
      </c>
    </row>
    <row r="3319" customFormat="false" ht="15" hidden="false" customHeight="false" outlineLevel="0" collapsed="false">
      <c r="A3319" s="0" t="n">
        <v>11</v>
      </c>
      <c r="B3319" s="0" t="s">
        <v>12</v>
      </c>
      <c r="C3319" s="0" t="n">
        <v>9</v>
      </c>
      <c r="D3319" s="0" t="n">
        <v>0.322692349739859</v>
      </c>
      <c r="E3319" s="0" t="n">
        <v>0.32924618788333</v>
      </c>
      <c r="F3319" s="0" t="n">
        <v>0.316362049554348</v>
      </c>
      <c r="G3319" s="0" t="n">
        <v>0.282518919361546</v>
      </c>
      <c r="H3319" s="0" t="n">
        <v>0.294886486181463</v>
      </c>
      <c r="I3319" s="0" t="n">
        <v>0.28715989391712</v>
      </c>
      <c r="J3319" s="0" t="n">
        <v>0.314444301250196</v>
      </c>
      <c r="K3319" s="0" t="n">
        <v>0.287301168765444</v>
      </c>
    </row>
    <row r="3320" customFormat="false" ht="15" hidden="false" customHeight="false" outlineLevel="0" collapsed="false">
      <c r="A3320" s="0" t="n">
        <v>11</v>
      </c>
      <c r="B3320" s="0" t="s">
        <v>12</v>
      </c>
      <c r="C3320" s="0" t="n">
        <v>9</v>
      </c>
      <c r="D3320" s="0" t="n">
        <v>0.267610431060836</v>
      </c>
      <c r="E3320" s="0" t="n">
        <v>0.319078772413418</v>
      </c>
      <c r="F3320" s="0" t="n">
        <v>0.370369674329482</v>
      </c>
      <c r="G3320" s="0" t="n">
        <v>0.310463891031017</v>
      </c>
      <c r="H3320" s="0" t="n">
        <v>0.322515873619201</v>
      </c>
      <c r="I3320" s="0" t="n">
        <v>0.276850864479611</v>
      </c>
      <c r="J3320" s="0" t="n">
        <v>0.260846248830848</v>
      </c>
      <c r="K3320" s="0" t="n">
        <v>0.304377488144268</v>
      </c>
    </row>
    <row r="3321" customFormat="false" ht="15" hidden="false" customHeight="false" outlineLevel="0" collapsed="false">
      <c r="A3321" s="0" t="n">
        <v>11</v>
      </c>
      <c r="B3321" s="0" t="s">
        <v>12</v>
      </c>
      <c r="C3321" s="0" t="n">
        <v>9</v>
      </c>
      <c r="D3321" s="0" t="n">
        <v>0.339822117871019</v>
      </c>
      <c r="E3321" s="0" t="n">
        <v>0.309145249630209</v>
      </c>
      <c r="F3321" s="0" t="n">
        <v>0.306498056695947</v>
      </c>
      <c r="G3321" s="0" t="n">
        <v>0.316296481873539</v>
      </c>
      <c r="H3321" s="0" t="n">
        <v>0.314980280062649</v>
      </c>
      <c r="I3321" s="0" t="n">
        <v>0.318967456742137</v>
      </c>
      <c r="J3321" s="0" t="n">
        <v>0.3126888024378</v>
      </c>
      <c r="K3321" s="0" t="n">
        <v>0.218486362349252</v>
      </c>
    </row>
    <row r="3322" customFormat="false" ht="15" hidden="false" customHeight="false" outlineLevel="0" collapsed="false">
      <c r="A3322" s="0" t="n">
        <v>11</v>
      </c>
      <c r="B3322" s="0" t="s">
        <v>12</v>
      </c>
      <c r="C3322" s="0" t="n">
        <v>9</v>
      </c>
      <c r="D3322" s="0" t="n">
        <v>0.324322721627601</v>
      </c>
      <c r="E3322" s="0" t="n">
        <v>0.309240913476259</v>
      </c>
      <c r="F3322" s="0" t="n">
        <v>0.312647742678771</v>
      </c>
      <c r="G3322" s="0" t="n">
        <v>0.295618291908757</v>
      </c>
      <c r="H3322" s="0" t="n">
        <v>0.30033951138761</v>
      </c>
      <c r="I3322" s="0" t="n">
        <v>0.321528953501069</v>
      </c>
      <c r="J3322" s="0" t="n">
        <v>0.30974919814477</v>
      </c>
      <c r="K3322" s="0" t="n">
        <v>0.302967767195231</v>
      </c>
    </row>
    <row r="3323" customFormat="false" ht="15" hidden="false" customHeight="false" outlineLevel="0" collapsed="false">
      <c r="A3323" s="0" t="n">
        <v>11</v>
      </c>
      <c r="B3323" s="0" t="s">
        <v>12</v>
      </c>
      <c r="C3323" s="0" t="n">
        <v>9</v>
      </c>
      <c r="D3323" s="0" t="n">
        <v>0.263964925727456</v>
      </c>
      <c r="E3323" s="0" t="n">
        <v>0.310214637382415</v>
      </c>
      <c r="F3323" s="0" t="n">
        <v>0.305584539659058</v>
      </c>
      <c r="G3323" s="0" t="n">
        <v>0.318871653277727</v>
      </c>
      <c r="H3323" s="0" t="n">
        <v>0.304417089961138</v>
      </c>
      <c r="I3323" s="0" t="n">
        <v>0.305897682076228</v>
      </c>
      <c r="J3323" s="0" t="n">
        <v>0.308625689317802</v>
      </c>
      <c r="K3323" s="0" t="n">
        <v>0.296437279948429</v>
      </c>
    </row>
    <row r="3324" customFormat="false" ht="15" hidden="false" customHeight="false" outlineLevel="0" collapsed="false">
      <c r="A3324" s="0" t="n">
        <v>11</v>
      </c>
      <c r="B3324" s="0" t="s">
        <v>12</v>
      </c>
      <c r="C3324" s="0" t="n">
        <v>9</v>
      </c>
      <c r="D3324" s="0" t="n">
        <v>0.239856502646504</v>
      </c>
      <c r="E3324" s="0" t="n">
        <v>0.283238934751689</v>
      </c>
      <c r="F3324" s="0" t="n">
        <v>0.28575857215521</v>
      </c>
      <c r="G3324" s="0" t="n">
        <v>0.263820949174932</v>
      </c>
      <c r="H3324" s="0" t="n">
        <v>0.313250036068645</v>
      </c>
      <c r="I3324" s="0" t="n">
        <v>0.281635783587617</v>
      </c>
      <c r="J3324" s="0" t="n">
        <v>0.27105631045544</v>
      </c>
      <c r="K3324" s="0" t="n">
        <v>0.219875245939461</v>
      </c>
    </row>
    <row r="3325" customFormat="false" ht="15" hidden="false" customHeight="false" outlineLevel="0" collapsed="false">
      <c r="A3325" s="0" t="n">
        <v>11</v>
      </c>
      <c r="B3325" s="0" t="s">
        <v>12</v>
      </c>
      <c r="C3325" s="0" t="n">
        <v>9</v>
      </c>
      <c r="D3325" s="0" t="n">
        <v>0.319565789348339</v>
      </c>
      <c r="E3325" s="0" t="n">
        <v>0.301617515078083</v>
      </c>
      <c r="F3325" s="0" t="n">
        <v>0.365137989095996</v>
      </c>
      <c r="G3325" s="0" t="n">
        <v>0.298502615789623</v>
      </c>
      <c r="H3325" s="0" t="n">
        <v>0.310691946504118</v>
      </c>
      <c r="I3325" s="0" t="n">
        <v>0.303979899403896</v>
      </c>
      <c r="J3325" s="0" t="n">
        <v>0.292649486417451</v>
      </c>
      <c r="K3325" s="0" t="n">
        <v>0.218486362349252</v>
      </c>
    </row>
    <row r="3326" customFormat="false" ht="15" hidden="false" customHeight="false" outlineLevel="0" collapsed="false">
      <c r="A3326" s="0" t="n">
        <v>11</v>
      </c>
      <c r="B3326" s="0" t="s">
        <v>12</v>
      </c>
      <c r="C3326" s="0" t="n">
        <v>9</v>
      </c>
      <c r="D3326" s="0" t="n">
        <v>0.272005023612373</v>
      </c>
      <c r="E3326" s="0" t="n">
        <v>0.304249287986839</v>
      </c>
      <c r="F3326" s="0" t="n">
        <v>0.336108141643295</v>
      </c>
      <c r="G3326" s="0" t="n">
        <v>0.333694782773403</v>
      </c>
      <c r="H3326" s="0" t="n">
        <v>0.30947250346616</v>
      </c>
      <c r="I3326" s="0" t="n">
        <v>0.251648083884978</v>
      </c>
      <c r="J3326" s="0" t="n">
        <v>0.312298821838833</v>
      </c>
      <c r="K3326" s="0" t="n">
        <v>0.218486362349252</v>
      </c>
    </row>
    <row r="3327" customFormat="false" ht="15" hidden="false" customHeight="false" outlineLevel="0" collapsed="false">
      <c r="A3327" s="0" t="n">
        <v>11</v>
      </c>
      <c r="B3327" s="0" t="s">
        <v>12</v>
      </c>
      <c r="C3327" s="0" t="n">
        <v>9</v>
      </c>
      <c r="D3327" s="0" t="n">
        <v>0.23178786951397</v>
      </c>
      <c r="E3327" s="0" t="n">
        <v>0.281358298320308</v>
      </c>
      <c r="F3327" s="0" t="n">
        <v>0.26908935715124</v>
      </c>
      <c r="G3327" s="0" t="n">
        <v>0.302942340752282</v>
      </c>
      <c r="H3327" s="0" t="n">
        <v>0.310573696346476</v>
      </c>
      <c r="I3327" s="0" t="n">
        <v>0.303321563559407</v>
      </c>
      <c r="J3327" s="0" t="n">
        <v>0.270907364170343</v>
      </c>
      <c r="K3327" s="0" t="n">
        <v>0.316486854252652</v>
      </c>
    </row>
    <row r="3328" customFormat="false" ht="15" hidden="false" customHeight="false" outlineLevel="0" collapsed="false">
      <c r="A3328" s="0" t="n">
        <v>11</v>
      </c>
      <c r="B3328" s="0" t="s">
        <v>12</v>
      </c>
      <c r="C3328" s="0" t="n">
        <v>9</v>
      </c>
      <c r="D3328" s="0" t="n">
        <v>0.275011977978571</v>
      </c>
      <c r="E3328" s="0" t="n">
        <v>0.308447982545067</v>
      </c>
      <c r="F3328" s="0" t="n">
        <v>0.249265525760209</v>
      </c>
      <c r="G3328" s="0" t="n">
        <v>0.310454250259818</v>
      </c>
      <c r="H3328" s="0" t="n">
        <v>0.311534846640825</v>
      </c>
      <c r="I3328" s="0" t="n">
        <v>0.337350123706666</v>
      </c>
      <c r="J3328" s="0" t="n">
        <v>0.303797335516238</v>
      </c>
      <c r="K3328" s="0" t="n">
        <v>0.295949622819794</v>
      </c>
    </row>
    <row r="3329" customFormat="false" ht="15" hidden="false" customHeight="false" outlineLevel="0" collapsed="false">
      <c r="A3329" s="0" t="n">
        <v>11</v>
      </c>
      <c r="B3329" s="0" t="s">
        <v>12</v>
      </c>
      <c r="C3329" s="0" t="n">
        <v>9</v>
      </c>
      <c r="D3329" s="0" t="n">
        <v>0.332927798241558</v>
      </c>
      <c r="E3329" s="0" t="n">
        <v>0.286610872960587</v>
      </c>
      <c r="F3329" s="0" t="n">
        <v>0.296534129408348</v>
      </c>
      <c r="G3329" s="0" t="n">
        <v>0.30502706167454</v>
      </c>
      <c r="H3329" s="0" t="n">
        <v>0.320228159917809</v>
      </c>
      <c r="I3329" s="0" t="n">
        <v>0.311391389097852</v>
      </c>
      <c r="J3329" s="0" t="n">
        <v>0.316447679025749</v>
      </c>
      <c r="K3329" s="0" t="n">
        <v>0.301235160167351</v>
      </c>
    </row>
    <row r="3330" customFormat="false" ht="15" hidden="false" customHeight="false" outlineLevel="0" collapsed="false">
      <c r="A3330" s="0" t="n">
        <v>11</v>
      </c>
      <c r="B3330" s="0" t="s">
        <v>12</v>
      </c>
      <c r="C3330" s="0" t="n">
        <v>9</v>
      </c>
      <c r="D3330" s="0" t="n">
        <v>0.38162235403797</v>
      </c>
      <c r="E3330" s="0" t="n">
        <v>0.30345849061745</v>
      </c>
      <c r="F3330" s="0" t="n">
        <v>0.320416332988044</v>
      </c>
      <c r="G3330" s="0" t="n">
        <v>0.289422068175215</v>
      </c>
      <c r="H3330" s="0" t="n">
        <v>0.300556589821088</v>
      </c>
      <c r="I3330" s="0" t="n">
        <v>0.308092192324201</v>
      </c>
      <c r="J3330" s="0" t="n">
        <v>0.310936613866957</v>
      </c>
      <c r="K3330" s="0" t="n">
        <v>0.218486362349252</v>
      </c>
    </row>
    <row r="3331" customFormat="false" ht="15" hidden="false" customHeight="false" outlineLevel="0" collapsed="false">
      <c r="A3331" s="0" t="n">
        <v>11</v>
      </c>
      <c r="B3331" s="0" t="s">
        <v>12</v>
      </c>
      <c r="C3331" s="0" t="n">
        <v>9</v>
      </c>
      <c r="D3331" s="0" t="n">
        <v>0.242519289860609</v>
      </c>
      <c r="E3331" s="0" t="n">
        <v>0.290232191962629</v>
      </c>
      <c r="F3331" s="0" t="n">
        <v>0.300583891046424</v>
      </c>
      <c r="G3331" s="0" t="n">
        <v>0.264455957348721</v>
      </c>
      <c r="H3331" s="0" t="n">
        <v>0.295092701721484</v>
      </c>
      <c r="I3331" s="0" t="n">
        <v>0.314170691920689</v>
      </c>
      <c r="J3331" s="0" t="n">
        <v>0.302387183033722</v>
      </c>
      <c r="K3331" s="0" t="n">
        <v>0.218486362349252</v>
      </c>
    </row>
    <row r="3332" customFormat="false" ht="15" hidden="false" customHeight="false" outlineLevel="0" collapsed="false">
      <c r="A3332" s="0" t="n">
        <v>12</v>
      </c>
      <c r="B3332" s="0" t="s">
        <v>12</v>
      </c>
      <c r="C3332" s="0" t="n">
        <v>9</v>
      </c>
      <c r="D3332" s="0" t="n">
        <v>0.794270595675088</v>
      </c>
      <c r="E3332" s="0" t="n">
        <v>0.781196084019449</v>
      </c>
      <c r="F3332" s="0" t="n">
        <v>0.717874463892385</v>
      </c>
      <c r="G3332" s="0" t="n">
        <v>0.744204176401118</v>
      </c>
      <c r="H3332" s="0" t="n">
        <v>0.735451702954502</v>
      </c>
      <c r="I3332" s="0" t="n">
        <v>0.727875201718079</v>
      </c>
      <c r="J3332" s="0" t="n">
        <v>0.794002746883387</v>
      </c>
      <c r="K3332" s="0" t="n">
        <v>0.760420337135561</v>
      </c>
    </row>
    <row r="3333" customFormat="false" ht="15" hidden="false" customHeight="false" outlineLevel="0" collapsed="false">
      <c r="A3333" s="0" t="n">
        <v>12</v>
      </c>
      <c r="B3333" s="0" t="s">
        <v>12</v>
      </c>
      <c r="C3333" s="0" t="n">
        <v>9</v>
      </c>
      <c r="D3333" s="0" t="n">
        <v>0.730942512234956</v>
      </c>
      <c r="E3333" s="0" t="n">
        <v>0.772975738589184</v>
      </c>
      <c r="F3333" s="0" t="n">
        <v>0.755002250447957</v>
      </c>
      <c r="G3333" s="0" t="n">
        <v>0.452422093993131</v>
      </c>
      <c r="H3333" s="0" t="n">
        <v>0.773647141973471</v>
      </c>
      <c r="I3333" s="0" t="n">
        <v>0.701747808896911</v>
      </c>
      <c r="J3333" s="0" t="n">
        <v>0.659946952439344</v>
      </c>
      <c r="K3333" s="0" t="n">
        <v>0.769335336334467</v>
      </c>
    </row>
    <row r="3334" customFormat="false" ht="15" hidden="false" customHeight="false" outlineLevel="0" collapsed="false">
      <c r="A3334" s="0" t="n">
        <v>12</v>
      </c>
      <c r="B3334" s="0" t="s">
        <v>12</v>
      </c>
      <c r="C3334" s="0" t="n">
        <v>9</v>
      </c>
      <c r="D3334" s="0" t="n">
        <v>0.756602728771091</v>
      </c>
      <c r="E3334" s="0" t="n">
        <v>0.740532504238856</v>
      </c>
      <c r="F3334" s="0" t="n">
        <v>0.790767557238955</v>
      </c>
      <c r="G3334" s="0" t="n">
        <v>0.538381192674779</v>
      </c>
      <c r="H3334" s="0" t="n">
        <v>0.740274894706162</v>
      </c>
      <c r="I3334" s="0" t="n">
        <v>0.773260766039574</v>
      </c>
      <c r="J3334" s="0" t="n">
        <v>0.692934529359756</v>
      </c>
      <c r="K3334" s="0" t="n">
        <v>0.764531316407851</v>
      </c>
    </row>
    <row r="3335" customFormat="false" ht="15" hidden="false" customHeight="false" outlineLevel="0" collapsed="false">
      <c r="A3335" s="0" t="n">
        <v>12</v>
      </c>
      <c r="B3335" s="0" t="s">
        <v>12</v>
      </c>
      <c r="C3335" s="0" t="n">
        <v>9</v>
      </c>
      <c r="D3335" s="0" t="n">
        <v>0.635854587524618</v>
      </c>
      <c r="E3335" s="0" t="n">
        <v>0.798791318882612</v>
      </c>
      <c r="F3335" s="0" t="n">
        <v>0.720174416091105</v>
      </c>
      <c r="G3335" s="0" t="n">
        <v>0.675621327873318</v>
      </c>
      <c r="H3335" s="0" t="n">
        <v>0.769926616287047</v>
      </c>
      <c r="I3335" s="0" t="n">
        <v>0.760817618797067</v>
      </c>
      <c r="J3335" s="0" t="n">
        <v>0.755618178149118</v>
      </c>
      <c r="K3335" s="0" t="n">
        <v>0.769721512723089</v>
      </c>
    </row>
    <row r="3336" customFormat="false" ht="15" hidden="false" customHeight="false" outlineLevel="0" collapsed="false">
      <c r="A3336" s="0" t="n">
        <v>12</v>
      </c>
      <c r="B3336" s="0" t="s">
        <v>12</v>
      </c>
      <c r="C3336" s="0" t="n">
        <v>9</v>
      </c>
      <c r="D3336" s="0" t="n">
        <v>0.58299200877261</v>
      </c>
      <c r="E3336" s="0" t="n">
        <v>0.715257166768188</v>
      </c>
      <c r="F3336" s="0" t="n">
        <v>0.766295871670807</v>
      </c>
      <c r="G3336" s="0" t="n">
        <v>0.723567547395515</v>
      </c>
      <c r="H3336" s="0" t="n">
        <v>0.729420468727218</v>
      </c>
      <c r="I3336" s="0" t="n">
        <v>0.706205817734166</v>
      </c>
      <c r="J3336" s="0" t="n">
        <v>0.726385917941293</v>
      </c>
      <c r="K3336" s="0" t="n">
        <v>0.237626050164848</v>
      </c>
    </row>
    <row r="3337" customFormat="false" ht="15" hidden="false" customHeight="false" outlineLevel="0" collapsed="false">
      <c r="A3337" s="0" t="n">
        <v>12</v>
      </c>
      <c r="B3337" s="0" t="s">
        <v>12</v>
      </c>
      <c r="C3337" s="0" t="n">
        <v>9</v>
      </c>
      <c r="D3337" s="0" t="n">
        <v>0.768909885428259</v>
      </c>
      <c r="E3337" s="0" t="n">
        <v>0.801236985546105</v>
      </c>
      <c r="F3337" s="0" t="n">
        <v>0.753112843867109</v>
      </c>
      <c r="G3337" s="0" t="n">
        <v>0.697837887918686</v>
      </c>
      <c r="H3337" s="0" t="n">
        <v>0.707271216061777</v>
      </c>
      <c r="I3337" s="0" t="n">
        <v>0.727594269283284</v>
      </c>
      <c r="J3337" s="0" t="n">
        <v>0.704576214913732</v>
      </c>
      <c r="K3337" s="0" t="n">
        <v>0.732994135696814</v>
      </c>
    </row>
    <row r="3338" customFormat="false" ht="15" hidden="false" customHeight="false" outlineLevel="0" collapsed="false">
      <c r="A3338" s="0" t="n">
        <v>12</v>
      </c>
      <c r="B3338" s="0" t="s">
        <v>12</v>
      </c>
      <c r="C3338" s="0" t="n">
        <v>9</v>
      </c>
      <c r="D3338" s="0" t="n">
        <v>0.733478499973178</v>
      </c>
      <c r="E3338" s="0" t="n">
        <v>0.740207079684127</v>
      </c>
      <c r="F3338" s="0" t="n">
        <v>0.689804407949173</v>
      </c>
      <c r="G3338" s="0" t="n">
        <v>0.769576191134456</v>
      </c>
      <c r="H3338" s="0" t="n">
        <v>0.76066153777429</v>
      </c>
      <c r="I3338" s="0" t="n">
        <v>0.790460748164528</v>
      </c>
      <c r="J3338" s="0" t="n">
        <v>0.701359474989774</v>
      </c>
      <c r="K3338" s="0" t="n">
        <v>0.731194986334852</v>
      </c>
    </row>
    <row r="3339" customFormat="false" ht="15" hidden="false" customHeight="false" outlineLevel="0" collapsed="false">
      <c r="A3339" s="0" t="n">
        <v>12</v>
      </c>
      <c r="B3339" s="0" t="s">
        <v>12</v>
      </c>
      <c r="C3339" s="0" t="n">
        <v>9</v>
      </c>
      <c r="D3339" s="0" t="n">
        <v>0.629313078410224</v>
      </c>
      <c r="E3339" s="0" t="n">
        <v>0.763682687574472</v>
      </c>
      <c r="F3339" s="0" t="n">
        <v>0.744787001243615</v>
      </c>
      <c r="G3339" s="0" t="n">
        <v>0.497183901513766</v>
      </c>
      <c r="H3339" s="0" t="n">
        <v>0.772853618048769</v>
      </c>
      <c r="I3339" s="0" t="n">
        <v>0.720018035334829</v>
      </c>
      <c r="J3339" s="0" t="n">
        <v>0.754942184350475</v>
      </c>
      <c r="K3339" s="0" t="n">
        <v>0.247291476363207</v>
      </c>
    </row>
    <row r="3340" customFormat="false" ht="15" hidden="false" customHeight="false" outlineLevel="0" collapsed="false">
      <c r="A3340" s="0" t="n">
        <v>12</v>
      </c>
      <c r="B3340" s="0" t="s">
        <v>12</v>
      </c>
      <c r="C3340" s="0" t="n">
        <v>9</v>
      </c>
      <c r="D3340" s="0" t="n">
        <v>0.717339363877641</v>
      </c>
      <c r="E3340" s="0" t="n">
        <v>0.768456268610467</v>
      </c>
      <c r="F3340" s="0" t="n">
        <v>0.741557292432732</v>
      </c>
      <c r="G3340" s="0" t="n">
        <v>0.763434084442089</v>
      </c>
      <c r="H3340" s="0" t="n">
        <v>0.772430188327504</v>
      </c>
      <c r="I3340" s="0" t="n">
        <v>0.783718109675178</v>
      </c>
      <c r="J3340" s="0" t="n">
        <v>0.788621980081217</v>
      </c>
      <c r="K3340" s="0" t="n">
        <v>0.736530752053713</v>
      </c>
    </row>
    <row r="3341" customFormat="false" ht="15" hidden="false" customHeight="false" outlineLevel="0" collapsed="false">
      <c r="A3341" s="0" t="n">
        <v>12</v>
      </c>
      <c r="B3341" s="0" t="s">
        <v>12</v>
      </c>
      <c r="C3341" s="0" t="n">
        <v>9</v>
      </c>
      <c r="D3341" s="0" t="n">
        <v>0.607405724562417</v>
      </c>
      <c r="E3341" s="0" t="n">
        <v>0.771826874169657</v>
      </c>
      <c r="F3341" s="0" t="n">
        <v>0.799539805948471</v>
      </c>
      <c r="G3341" s="0" t="n">
        <v>0.566794987249814</v>
      </c>
      <c r="H3341" s="0" t="n">
        <v>0.734928505667264</v>
      </c>
      <c r="I3341" s="0" t="n">
        <v>0.720068633117299</v>
      </c>
      <c r="J3341" s="0" t="n">
        <v>0.763793237113634</v>
      </c>
      <c r="K3341" s="0" t="n">
        <v>0.237626050164848</v>
      </c>
    </row>
    <row r="3342" customFormat="false" ht="15" hidden="false" customHeight="false" outlineLevel="0" collapsed="false">
      <c r="A3342" s="0" t="n">
        <v>12</v>
      </c>
      <c r="B3342" s="0" t="s">
        <v>12</v>
      </c>
      <c r="C3342" s="0" t="n">
        <v>9</v>
      </c>
      <c r="D3342" s="0" t="n">
        <v>0.773624444988783</v>
      </c>
      <c r="E3342" s="0" t="n">
        <v>0.646357412713372</v>
      </c>
      <c r="F3342" s="0" t="n">
        <v>0.800975565548695</v>
      </c>
      <c r="G3342" s="0" t="n">
        <v>0.658149608764719</v>
      </c>
      <c r="H3342" s="0" t="n">
        <v>0.731575353705372</v>
      </c>
      <c r="I3342" s="0" t="n">
        <v>0.736149237266384</v>
      </c>
      <c r="J3342" s="0" t="n">
        <v>0.726711779383761</v>
      </c>
      <c r="K3342" s="0" t="n">
        <v>0.237626050164848</v>
      </c>
    </row>
    <row r="3343" customFormat="false" ht="15" hidden="false" customHeight="false" outlineLevel="0" collapsed="false">
      <c r="A3343" s="0" t="n">
        <v>12</v>
      </c>
      <c r="B3343" s="0" t="s">
        <v>12</v>
      </c>
      <c r="C3343" s="0" t="n">
        <v>9</v>
      </c>
      <c r="D3343" s="0" t="n">
        <v>0.653092166999903</v>
      </c>
      <c r="E3343" s="0" t="n">
        <v>0.751769408016454</v>
      </c>
      <c r="F3343" s="0" t="n">
        <v>0.721095745977491</v>
      </c>
      <c r="G3343" s="0" t="n">
        <v>0.787193231669596</v>
      </c>
      <c r="H3343" s="0" t="n">
        <v>0.776659157451269</v>
      </c>
      <c r="I3343" s="0" t="n">
        <v>0.732039175630233</v>
      </c>
      <c r="J3343" s="0" t="n">
        <v>0.738015107547761</v>
      </c>
      <c r="K3343" s="0" t="n">
        <v>0.237626050164848</v>
      </c>
    </row>
    <row r="3344" customFormat="false" ht="15" hidden="false" customHeight="false" outlineLevel="0" collapsed="false">
      <c r="A3344" s="0" t="n">
        <v>12</v>
      </c>
      <c r="B3344" s="0" t="s">
        <v>12</v>
      </c>
      <c r="C3344" s="0" t="n">
        <v>9</v>
      </c>
      <c r="D3344" s="0" t="n">
        <v>0.739062568043374</v>
      </c>
      <c r="E3344" s="0" t="n">
        <v>0.735761434353698</v>
      </c>
      <c r="F3344" s="0" t="n">
        <v>0.749465524495986</v>
      </c>
      <c r="G3344" s="0" t="n">
        <v>0.652920113776976</v>
      </c>
      <c r="H3344" s="0" t="n">
        <v>0.760563781894289</v>
      </c>
      <c r="I3344" s="0" t="n">
        <v>0.717148794380564</v>
      </c>
      <c r="J3344" s="0" t="n">
        <v>0.768493585031125</v>
      </c>
      <c r="K3344" s="0" t="n">
        <v>0.776158531979749</v>
      </c>
    </row>
    <row r="3345" customFormat="false" ht="15" hidden="false" customHeight="false" outlineLevel="0" collapsed="false">
      <c r="A3345" s="0" t="n">
        <v>12</v>
      </c>
      <c r="B3345" s="0" t="s">
        <v>12</v>
      </c>
      <c r="C3345" s="0" t="n">
        <v>9</v>
      </c>
      <c r="D3345" s="0" t="n">
        <v>0.711296191873894</v>
      </c>
      <c r="E3345" s="0" t="n">
        <v>0.722575334684031</v>
      </c>
      <c r="F3345" s="0" t="n">
        <v>0.671047509543779</v>
      </c>
      <c r="G3345" s="0" t="n">
        <v>0.725444747434437</v>
      </c>
      <c r="H3345" s="0" t="n">
        <v>0.760400462287826</v>
      </c>
      <c r="I3345" s="0" t="n">
        <v>0.723715431653684</v>
      </c>
      <c r="J3345" s="0" t="n">
        <v>0.769001244193713</v>
      </c>
      <c r="K3345" s="0" t="n">
        <v>0.237626050164848</v>
      </c>
    </row>
    <row r="3346" customFormat="false" ht="15" hidden="false" customHeight="false" outlineLevel="0" collapsed="false">
      <c r="A3346" s="0" t="n">
        <v>12</v>
      </c>
      <c r="B3346" s="0" t="s">
        <v>12</v>
      </c>
      <c r="C3346" s="0" t="n">
        <v>9</v>
      </c>
      <c r="D3346" s="0" t="n">
        <v>0.677435932691756</v>
      </c>
      <c r="E3346" s="0" t="n">
        <v>0.771743501448101</v>
      </c>
      <c r="F3346" s="0" t="n">
        <v>0.730627348342334</v>
      </c>
      <c r="G3346" s="0" t="n">
        <v>0.693380186462184</v>
      </c>
      <c r="H3346" s="0" t="n">
        <v>0.777988565303177</v>
      </c>
      <c r="I3346" s="0" t="n">
        <v>0.696604174135667</v>
      </c>
      <c r="J3346" s="0" t="n">
        <v>0.725559067268084</v>
      </c>
      <c r="K3346" s="0" t="n">
        <v>0.775367160001274</v>
      </c>
    </row>
    <row r="3347" customFormat="false" ht="15" hidden="false" customHeight="false" outlineLevel="0" collapsed="false">
      <c r="A3347" s="0" t="n">
        <v>12</v>
      </c>
      <c r="B3347" s="0" t="s">
        <v>12</v>
      </c>
      <c r="C3347" s="0" t="n">
        <v>9</v>
      </c>
      <c r="D3347" s="0" t="n">
        <v>0.689826298697489</v>
      </c>
      <c r="E3347" s="0" t="n">
        <v>0.726476888179852</v>
      </c>
      <c r="F3347" s="0" t="n">
        <v>0.708764507409949</v>
      </c>
      <c r="G3347" s="0" t="n">
        <v>0.479945976330074</v>
      </c>
      <c r="H3347" s="0" t="n">
        <v>0.777728590584031</v>
      </c>
      <c r="I3347" s="0" t="n">
        <v>0.66937507535116</v>
      </c>
      <c r="J3347" s="0" t="n">
        <v>0.704958183438088</v>
      </c>
      <c r="K3347" s="0" t="n">
        <v>0.733757871803437</v>
      </c>
    </row>
    <row r="3348" customFormat="false" ht="15" hidden="false" customHeight="false" outlineLevel="0" collapsed="false">
      <c r="A3348" s="0" t="n">
        <v>12</v>
      </c>
      <c r="B3348" s="0" t="s">
        <v>12</v>
      </c>
      <c r="C3348" s="0" t="n">
        <v>9</v>
      </c>
      <c r="D3348" s="0" t="n">
        <v>0.758952260776779</v>
      </c>
      <c r="E3348" s="0" t="n">
        <v>0.723418587807532</v>
      </c>
      <c r="F3348" s="0" t="n">
        <v>0.773278848737344</v>
      </c>
      <c r="G3348" s="0" t="n">
        <v>0.765453612868971</v>
      </c>
      <c r="H3348" s="0" t="n">
        <v>0.715667696722217</v>
      </c>
      <c r="I3348" s="0" t="n">
        <v>0.706701004033109</v>
      </c>
      <c r="J3348" s="0" t="n">
        <v>0.792365715174512</v>
      </c>
      <c r="K3348" s="0" t="n">
        <v>0.247291476363207</v>
      </c>
    </row>
    <row r="3349" customFormat="false" ht="15" hidden="false" customHeight="false" outlineLevel="0" collapsed="false">
      <c r="A3349" s="0" t="n">
        <v>12</v>
      </c>
      <c r="B3349" s="0" t="s">
        <v>12</v>
      </c>
      <c r="C3349" s="0" t="n">
        <v>9</v>
      </c>
      <c r="D3349" s="0" t="n">
        <v>0.652028908989668</v>
      </c>
      <c r="E3349" s="0" t="n">
        <v>0.725852027382103</v>
      </c>
      <c r="F3349" s="0" t="n">
        <v>0.69185552492144</v>
      </c>
      <c r="G3349" s="0" t="n">
        <v>0.76298198915025</v>
      </c>
      <c r="H3349" s="0" t="n">
        <v>0.756743974548114</v>
      </c>
      <c r="I3349" s="0" t="n">
        <v>0.790156032573332</v>
      </c>
      <c r="J3349" s="0" t="n">
        <v>0.732883110950153</v>
      </c>
      <c r="K3349" s="0" t="n">
        <v>0.768864902688716</v>
      </c>
    </row>
    <row r="3350" customFormat="false" ht="15" hidden="false" customHeight="false" outlineLevel="0" collapsed="false">
      <c r="A3350" s="0" t="n">
        <v>12</v>
      </c>
      <c r="B3350" s="0" t="s">
        <v>12</v>
      </c>
      <c r="C3350" s="0" t="n">
        <v>9</v>
      </c>
      <c r="D3350" s="0" t="n">
        <v>0.708140943888978</v>
      </c>
      <c r="E3350" s="0" t="n">
        <v>0.731164952593583</v>
      </c>
      <c r="F3350" s="0" t="n">
        <v>0.771950635352303</v>
      </c>
      <c r="G3350" s="0" t="n">
        <v>0.441519160046507</v>
      </c>
      <c r="H3350" s="0" t="n">
        <v>0.735748055035531</v>
      </c>
      <c r="I3350" s="0" t="n">
        <v>0.728947991313347</v>
      </c>
      <c r="J3350" s="0" t="n">
        <v>0.737307494706509</v>
      </c>
      <c r="K3350" s="0" t="n">
        <v>0.744521946070733</v>
      </c>
    </row>
    <row r="3351" customFormat="false" ht="15" hidden="false" customHeight="false" outlineLevel="0" collapsed="false">
      <c r="A3351" s="0" t="n">
        <v>12</v>
      </c>
      <c r="B3351" s="0" t="s">
        <v>12</v>
      </c>
      <c r="C3351" s="0" t="n">
        <v>9</v>
      </c>
      <c r="D3351" s="0" t="n">
        <v>0.802479916958438</v>
      </c>
      <c r="E3351" s="0" t="n">
        <v>0.778510855336794</v>
      </c>
      <c r="F3351" s="0" t="n">
        <v>0.723369280228341</v>
      </c>
      <c r="G3351" s="0" t="n">
        <v>0.656345760872277</v>
      </c>
      <c r="H3351" s="0" t="n">
        <v>0.763817811904331</v>
      </c>
      <c r="I3351" s="0" t="n">
        <v>0.702217752841117</v>
      </c>
      <c r="J3351" s="0" t="n">
        <v>0.763215308795551</v>
      </c>
      <c r="K3351" s="0" t="n">
        <v>0.771567373947398</v>
      </c>
    </row>
    <row r="3352" customFormat="false" ht="15" hidden="false" customHeight="false" outlineLevel="0" collapsed="false">
      <c r="A3352" s="0" t="n">
        <v>12</v>
      </c>
      <c r="B3352" s="0" t="s">
        <v>12</v>
      </c>
      <c r="C3352" s="0" t="n">
        <v>9</v>
      </c>
      <c r="D3352" s="0" t="n">
        <v>0.719014738969365</v>
      </c>
      <c r="E3352" s="0" t="n">
        <v>0.731258049243393</v>
      </c>
      <c r="F3352" s="0" t="n">
        <v>0.783778756465333</v>
      </c>
      <c r="G3352" s="0" t="n">
        <v>0.503150140913456</v>
      </c>
      <c r="H3352" s="0" t="n">
        <v>0.769827517612959</v>
      </c>
      <c r="I3352" s="0" t="n">
        <v>0.735879472818787</v>
      </c>
      <c r="J3352" s="0" t="n">
        <v>0.733835905516258</v>
      </c>
      <c r="K3352" s="0" t="n">
        <v>0.75223135804941</v>
      </c>
    </row>
    <row r="3353" customFormat="false" ht="15" hidden="false" customHeight="false" outlineLevel="0" collapsed="false">
      <c r="A3353" s="0" t="n">
        <v>12</v>
      </c>
      <c r="B3353" s="0" t="s">
        <v>12</v>
      </c>
      <c r="C3353" s="0" t="n">
        <v>9</v>
      </c>
      <c r="D3353" s="0" t="n">
        <v>0.755247100988617</v>
      </c>
      <c r="E3353" s="0" t="n">
        <v>0.735100228401238</v>
      </c>
      <c r="F3353" s="0" t="n">
        <v>0.783714804375478</v>
      </c>
      <c r="G3353" s="0" t="n">
        <v>0.546811257693017</v>
      </c>
      <c r="H3353" s="0" t="n">
        <v>0.765921658937471</v>
      </c>
      <c r="I3353" s="0" t="n">
        <v>0.701001005970743</v>
      </c>
      <c r="J3353" s="0" t="n">
        <v>0.64538310224962</v>
      </c>
      <c r="K3353" s="0" t="n">
        <v>0.769447343387895</v>
      </c>
    </row>
    <row r="3354" customFormat="false" ht="15" hidden="false" customHeight="false" outlineLevel="0" collapsed="false">
      <c r="A3354" s="0" t="n">
        <v>12</v>
      </c>
      <c r="B3354" s="0" t="s">
        <v>12</v>
      </c>
      <c r="C3354" s="0" t="n">
        <v>9</v>
      </c>
      <c r="D3354" s="0" t="n">
        <v>0.734547466207841</v>
      </c>
      <c r="E3354" s="0" t="n">
        <v>0.772770505281247</v>
      </c>
      <c r="F3354" s="0" t="n">
        <v>0.712091787569209</v>
      </c>
      <c r="G3354" s="0" t="n">
        <v>0.675945047792768</v>
      </c>
      <c r="H3354" s="0" t="n">
        <v>0.736797387603839</v>
      </c>
      <c r="I3354" s="0" t="n">
        <v>0.776491060044438</v>
      </c>
      <c r="J3354" s="0" t="n">
        <v>0.697189174395576</v>
      </c>
      <c r="K3354" s="0" t="n">
        <v>0.627954843332624</v>
      </c>
    </row>
    <row r="3355" customFormat="false" ht="15" hidden="false" customHeight="false" outlineLevel="0" collapsed="false">
      <c r="A3355" s="0" t="n">
        <v>12</v>
      </c>
      <c r="B3355" s="0" t="s">
        <v>12</v>
      </c>
      <c r="C3355" s="0" t="n">
        <v>9</v>
      </c>
      <c r="D3355" s="0" t="n">
        <v>0.708613959028658</v>
      </c>
      <c r="E3355" s="0" t="n">
        <v>0.726972962454659</v>
      </c>
      <c r="F3355" s="0" t="n">
        <v>0.763090006445643</v>
      </c>
      <c r="G3355" s="0" t="n">
        <v>0.628042256802283</v>
      </c>
      <c r="H3355" s="0" t="n">
        <v>0.725661312592235</v>
      </c>
      <c r="I3355" s="0" t="n">
        <v>0.722529565252218</v>
      </c>
      <c r="J3355" s="0" t="n">
        <v>0.72209976334722</v>
      </c>
      <c r="K3355" s="0" t="n">
        <v>0.740345241803144</v>
      </c>
    </row>
    <row r="3356" customFormat="false" ht="15" hidden="false" customHeight="false" outlineLevel="0" collapsed="false">
      <c r="A3356" s="0" t="n">
        <v>12</v>
      </c>
      <c r="B3356" s="0" t="s">
        <v>12</v>
      </c>
      <c r="C3356" s="0" t="n">
        <v>9</v>
      </c>
      <c r="D3356" s="0" t="n">
        <v>0.712591014014044</v>
      </c>
      <c r="E3356" s="0" t="n">
        <v>0.731103421884723</v>
      </c>
      <c r="F3356" s="0" t="n">
        <v>0.772535969466237</v>
      </c>
      <c r="G3356" s="0" t="n">
        <v>0.580832156578807</v>
      </c>
      <c r="H3356" s="0" t="n">
        <v>0.747798441622656</v>
      </c>
      <c r="I3356" s="0" t="n">
        <v>0.683392582625971</v>
      </c>
      <c r="J3356" s="0" t="n">
        <v>0.703748959593053</v>
      </c>
      <c r="K3356" s="0" t="n">
        <v>0.718461300954057</v>
      </c>
    </row>
    <row r="3357" customFormat="false" ht="15" hidden="false" customHeight="false" outlineLevel="0" collapsed="false">
      <c r="A3357" s="0" t="n">
        <v>12</v>
      </c>
      <c r="B3357" s="0" t="s">
        <v>12</v>
      </c>
      <c r="C3357" s="0" t="n">
        <v>9</v>
      </c>
      <c r="D3357" s="0" t="n">
        <v>0.74727722745546</v>
      </c>
      <c r="E3357" s="0" t="n">
        <v>0.73008574326673</v>
      </c>
      <c r="F3357" s="0" t="n">
        <v>0.684827302902831</v>
      </c>
      <c r="G3357" s="0" t="n">
        <v>0.592554683763118</v>
      </c>
      <c r="H3357" s="0" t="n">
        <v>0.762319899675651</v>
      </c>
      <c r="I3357" s="0" t="n">
        <v>0.716958884813195</v>
      </c>
      <c r="J3357" s="0" t="n">
        <v>0.735293357534818</v>
      </c>
      <c r="K3357" s="0" t="n">
        <v>0.734038768325236</v>
      </c>
    </row>
    <row r="3358" customFormat="false" ht="15" hidden="false" customHeight="false" outlineLevel="0" collapsed="false">
      <c r="A3358" s="0" t="n">
        <v>12</v>
      </c>
      <c r="B3358" s="0" t="s">
        <v>12</v>
      </c>
      <c r="C3358" s="0" t="n">
        <v>9</v>
      </c>
      <c r="D3358" s="0" t="n">
        <v>0.754488879769152</v>
      </c>
      <c r="E3358" s="0" t="n">
        <v>0.769211659874106</v>
      </c>
      <c r="F3358" s="0" t="n">
        <v>0.774988000882603</v>
      </c>
      <c r="G3358" s="0" t="n">
        <v>0.689389516204859</v>
      </c>
      <c r="H3358" s="0" t="n">
        <v>0.766717047043049</v>
      </c>
      <c r="I3358" s="0" t="n">
        <v>0.703825084844735</v>
      </c>
      <c r="J3358" s="0" t="n">
        <v>0.736881406491959</v>
      </c>
      <c r="K3358" s="0" t="n">
        <v>0.707603251793842</v>
      </c>
    </row>
    <row r="3359" customFormat="false" ht="15" hidden="false" customHeight="false" outlineLevel="0" collapsed="false">
      <c r="A3359" s="0" t="n">
        <v>12</v>
      </c>
      <c r="B3359" s="0" t="s">
        <v>12</v>
      </c>
      <c r="C3359" s="0" t="n">
        <v>9</v>
      </c>
      <c r="D3359" s="0" t="n">
        <v>0.740521804047265</v>
      </c>
      <c r="E3359" s="0" t="n">
        <v>0.768511142858272</v>
      </c>
      <c r="F3359" s="0" t="n">
        <v>0.711265995835211</v>
      </c>
      <c r="G3359" s="0" t="n">
        <v>0.740858336633427</v>
      </c>
      <c r="H3359" s="0" t="n">
        <v>0.760788375542875</v>
      </c>
      <c r="I3359" s="0" t="n">
        <v>0.715193109788544</v>
      </c>
      <c r="J3359" s="0" t="n">
        <v>0.716365297760153</v>
      </c>
      <c r="K3359" s="0" t="n">
        <v>0.237626050164848</v>
      </c>
    </row>
    <row r="3360" customFormat="false" ht="15" hidden="false" customHeight="false" outlineLevel="0" collapsed="false">
      <c r="A3360" s="0" t="n">
        <v>12</v>
      </c>
      <c r="B3360" s="0" t="s">
        <v>12</v>
      </c>
      <c r="C3360" s="0" t="n">
        <v>9</v>
      </c>
      <c r="D3360" s="0" t="n">
        <v>0.635376024392016</v>
      </c>
      <c r="E3360" s="0" t="n">
        <v>0.727948889429664</v>
      </c>
      <c r="F3360" s="0" t="n">
        <v>0.725025640593183</v>
      </c>
      <c r="G3360" s="0" t="n">
        <v>0.63148723970636</v>
      </c>
      <c r="H3360" s="0" t="n">
        <v>0.76979777898405</v>
      </c>
      <c r="I3360" s="0" t="n">
        <v>0.720328475829996</v>
      </c>
      <c r="J3360" s="0" t="n">
        <v>0.695454428740877</v>
      </c>
      <c r="K3360" s="0" t="n">
        <v>0.237626050164848</v>
      </c>
    </row>
    <row r="3361" customFormat="false" ht="15" hidden="false" customHeight="false" outlineLevel="0" collapsed="false">
      <c r="A3361" s="0" t="n">
        <v>12</v>
      </c>
      <c r="B3361" s="0" t="s">
        <v>12</v>
      </c>
      <c r="C3361" s="0" t="n">
        <v>9</v>
      </c>
      <c r="D3361" s="0" t="n">
        <v>0.593149669243849</v>
      </c>
      <c r="E3361" s="0" t="n">
        <v>0.767495390890286</v>
      </c>
      <c r="F3361" s="0" t="n">
        <v>0.791553853626389</v>
      </c>
      <c r="G3361" s="0" t="n">
        <v>0.674338752710914</v>
      </c>
      <c r="H3361" s="0" t="n">
        <v>0.76936441776502</v>
      </c>
      <c r="I3361" s="0" t="n">
        <v>0.708293373167006</v>
      </c>
      <c r="J3361" s="0" t="n">
        <v>0.726923628569682</v>
      </c>
      <c r="K3361" s="0" t="n">
        <v>0.770801976668777</v>
      </c>
    </row>
    <row r="3362" customFormat="false" ht="15" hidden="false" customHeight="false" outlineLevel="0" collapsed="false">
      <c r="A3362" s="0" t="n">
        <v>13</v>
      </c>
      <c r="B3362" s="0" t="s">
        <v>12</v>
      </c>
      <c r="C3362" s="0" t="n">
        <v>9</v>
      </c>
      <c r="D3362" s="0" t="n">
        <v>0.425433286070743</v>
      </c>
      <c r="E3362" s="0" t="n">
        <v>0.463379474610007</v>
      </c>
      <c r="F3362" s="0" t="n">
        <v>0.502935198723044</v>
      </c>
      <c r="G3362" s="0" t="n">
        <v>0.284105707881838</v>
      </c>
      <c r="H3362" s="0" t="n">
        <v>0.532922072308892</v>
      </c>
      <c r="I3362" s="0" t="n">
        <v>0.521836336369737</v>
      </c>
      <c r="J3362" s="0" t="n">
        <v>0.530353739647222</v>
      </c>
      <c r="K3362" s="0" t="n">
        <v>0.516788056650112</v>
      </c>
    </row>
    <row r="3363" customFormat="false" ht="15" hidden="false" customHeight="false" outlineLevel="0" collapsed="false">
      <c r="A3363" s="0" t="n">
        <v>13</v>
      </c>
      <c r="B3363" s="0" t="s">
        <v>12</v>
      </c>
      <c r="C3363" s="0" t="n">
        <v>9</v>
      </c>
      <c r="D3363" s="0" t="n">
        <v>0.49044654214268</v>
      </c>
      <c r="E3363" s="0" t="n">
        <v>0.524750382275477</v>
      </c>
      <c r="F3363" s="0" t="n">
        <v>0.546602313921939</v>
      </c>
      <c r="G3363" s="0" t="n">
        <v>0.439077141585298</v>
      </c>
      <c r="H3363" s="0" t="n">
        <v>0.53403583024565</v>
      </c>
      <c r="I3363" s="0" t="n">
        <v>0.562858558107195</v>
      </c>
      <c r="J3363" s="0" t="n">
        <v>0.517868665929754</v>
      </c>
      <c r="K3363" s="0" t="n">
        <v>0.13205765493535</v>
      </c>
    </row>
    <row r="3364" customFormat="false" ht="15" hidden="false" customHeight="false" outlineLevel="0" collapsed="false">
      <c r="A3364" s="0" t="n">
        <v>13</v>
      </c>
      <c r="B3364" s="0" t="s">
        <v>12</v>
      </c>
      <c r="C3364" s="0" t="n">
        <v>9</v>
      </c>
      <c r="D3364" s="0" t="n">
        <v>0.457657643510567</v>
      </c>
      <c r="E3364" s="0" t="n">
        <v>0.513967899721239</v>
      </c>
      <c r="F3364" s="0" t="n">
        <v>0.506098765998528</v>
      </c>
      <c r="G3364" s="0" t="n">
        <v>0.283041820613145</v>
      </c>
      <c r="H3364" s="0" t="n">
        <v>0.518504955964569</v>
      </c>
      <c r="I3364" s="0" t="n">
        <v>0.490771729710362</v>
      </c>
      <c r="J3364" s="0" t="n">
        <v>0.523435455960596</v>
      </c>
      <c r="K3364" s="0" t="n">
        <v>0.13205765493535</v>
      </c>
    </row>
    <row r="3365" customFormat="false" ht="15" hidden="false" customHeight="false" outlineLevel="0" collapsed="false">
      <c r="A3365" s="0" t="n">
        <v>13</v>
      </c>
      <c r="B3365" s="0" t="s">
        <v>12</v>
      </c>
      <c r="C3365" s="0" t="n">
        <v>9</v>
      </c>
      <c r="D3365" s="0" t="n">
        <v>0.623727357469768</v>
      </c>
      <c r="E3365" s="0" t="n">
        <v>0.501945947209238</v>
      </c>
      <c r="F3365" s="0" t="n">
        <v>0.555803286569943</v>
      </c>
      <c r="G3365" s="0" t="n">
        <v>0.330938845840753</v>
      </c>
      <c r="H3365" s="0" t="n">
        <v>0.526556910900135</v>
      </c>
      <c r="I3365" s="0" t="n">
        <v>0.491566914078622</v>
      </c>
      <c r="J3365" s="0" t="n">
        <v>0.4154170951366</v>
      </c>
      <c r="K3365" s="0" t="n">
        <v>0.523796405035207</v>
      </c>
    </row>
    <row r="3366" customFormat="false" ht="15" hidden="false" customHeight="false" outlineLevel="0" collapsed="false">
      <c r="A3366" s="0" t="n">
        <v>13</v>
      </c>
      <c r="B3366" s="0" t="s">
        <v>12</v>
      </c>
      <c r="C3366" s="0" t="n">
        <v>9</v>
      </c>
      <c r="D3366" s="0" t="n">
        <v>0.446030845809048</v>
      </c>
      <c r="E3366" s="0" t="n">
        <v>0.455291685332931</v>
      </c>
      <c r="F3366" s="0" t="n">
        <v>0.547811287262947</v>
      </c>
      <c r="G3366" s="0" t="n">
        <v>0.309306608090438</v>
      </c>
      <c r="H3366" s="0" t="n">
        <v>0.517822424268402</v>
      </c>
      <c r="I3366" s="0" t="n">
        <v>0.492589046279707</v>
      </c>
      <c r="J3366" s="0" t="n">
        <v>0.528195757068518</v>
      </c>
      <c r="K3366" s="0" t="n">
        <v>0.524276750582264</v>
      </c>
    </row>
    <row r="3367" customFormat="false" ht="15" hidden="false" customHeight="false" outlineLevel="0" collapsed="false">
      <c r="A3367" s="0" t="n">
        <v>13</v>
      </c>
      <c r="B3367" s="0" t="s">
        <v>12</v>
      </c>
      <c r="C3367" s="0" t="n">
        <v>9</v>
      </c>
      <c r="D3367" s="0" t="n">
        <v>0.510183405612161</v>
      </c>
      <c r="E3367" s="0" t="n">
        <v>0.528866576158921</v>
      </c>
      <c r="F3367" s="0" t="n">
        <v>0.517741389980493</v>
      </c>
      <c r="G3367" s="0" t="n">
        <v>0.253485422621116</v>
      </c>
      <c r="H3367" s="0" t="n">
        <v>0.516269418764827</v>
      </c>
      <c r="I3367" s="0" t="n">
        <v>0.531819637112261</v>
      </c>
      <c r="J3367" s="0" t="n">
        <v>0.473366099837503</v>
      </c>
      <c r="K3367" s="0" t="n">
        <v>0.135409359463468</v>
      </c>
    </row>
    <row r="3368" customFormat="false" ht="15" hidden="false" customHeight="false" outlineLevel="0" collapsed="false">
      <c r="A3368" s="0" t="n">
        <v>13</v>
      </c>
      <c r="B3368" s="0" t="s">
        <v>12</v>
      </c>
      <c r="C3368" s="0" t="n">
        <v>9</v>
      </c>
      <c r="D3368" s="0" t="n">
        <v>0.537564116245472</v>
      </c>
      <c r="E3368" s="0" t="n">
        <v>0.501141993199676</v>
      </c>
      <c r="F3368" s="0" t="n">
        <v>0.545507420322369</v>
      </c>
      <c r="G3368" s="0" t="n">
        <v>0.248208355659717</v>
      </c>
      <c r="H3368" s="0" t="n">
        <v>0.507776136454385</v>
      </c>
      <c r="I3368" s="0" t="n">
        <v>0.467425445934161</v>
      </c>
      <c r="J3368" s="0" t="n">
        <v>0.470584173548109</v>
      </c>
      <c r="K3368" s="0" t="n">
        <v>0.13205765493535</v>
      </c>
    </row>
    <row r="3369" customFormat="false" ht="15" hidden="false" customHeight="false" outlineLevel="0" collapsed="false">
      <c r="A3369" s="0" t="n">
        <v>13</v>
      </c>
      <c r="B3369" s="0" t="s">
        <v>12</v>
      </c>
      <c r="C3369" s="0" t="n">
        <v>9</v>
      </c>
      <c r="D3369" s="0" t="n">
        <v>0.556291506581779</v>
      </c>
      <c r="E3369" s="0" t="n">
        <v>0.47726555202557</v>
      </c>
      <c r="F3369" s="0" t="n">
        <v>0.534125426594657</v>
      </c>
      <c r="G3369" s="0" t="n">
        <v>0.437175627928227</v>
      </c>
      <c r="H3369" s="0" t="n">
        <v>0.516114606733308</v>
      </c>
      <c r="I3369" s="0" t="n">
        <v>0.541599023340041</v>
      </c>
      <c r="J3369" s="0" t="n">
        <v>0.469933355553611</v>
      </c>
      <c r="K3369" s="0" t="n">
        <v>0.460635949595297</v>
      </c>
    </row>
    <row r="3370" customFormat="false" ht="15" hidden="false" customHeight="false" outlineLevel="0" collapsed="false">
      <c r="A3370" s="0" t="n">
        <v>13</v>
      </c>
      <c r="B3370" s="0" t="s">
        <v>12</v>
      </c>
      <c r="C3370" s="0" t="n">
        <v>9</v>
      </c>
      <c r="D3370" s="0" t="n">
        <v>0.513393949542343</v>
      </c>
      <c r="E3370" s="0" t="n">
        <v>0.504928986933612</v>
      </c>
      <c r="F3370" s="0" t="n">
        <v>0.55850108095279</v>
      </c>
      <c r="G3370" s="0" t="n">
        <v>0.366301874601075</v>
      </c>
      <c r="H3370" s="0" t="n">
        <v>0.507579842202254</v>
      </c>
      <c r="I3370" s="0" t="n">
        <v>0.474749594861617</v>
      </c>
      <c r="J3370" s="0" t="n">
        <v>0.518788222149857</v>
      </c>
      <c r="K3370" s="0" t="n">
        <v>0.514818122324051</v>
      </c>
    </row>
    <row r="3371" customFormat="false" ht="15" hidden="false" customHeight="false" outlineLevel="0" collapsed="false">
      <c r="A3371" s="0" t="n">
        <v>13</v>
      </c>
      <c r="B3371" s="0" t="s">
        <v>12</v>
      </c>
      <c r="C3371" s="0" t="n">
        <v>9</v>
      </c>
      <c r="D3371" s="0" t="n">
        <v>0.416661536396067</v>
      </c>
      <c r="E3371" s="0" t="n">
        <v>0.491168931937323</v>
      </c>
      <c r="F3371" s="0" t="n">
        <v>0.56071647916188</v>
      </c>
      <c r="G3371" s="0" t="n">
        <v>0.250752476897206</v>
      </c>
      <c r="H3371" s="0" t="n">
        <v>0.515332223248652</v>
      </c>
      <c r="I3371" s="0" t="n">
        <v>0.4279761431964</v>
      </c>
      <c r="J3371" s="0" t="n">
        <v>0.406881311487736</v>
      </c>
      <c r="K3371" s="0" t="n">
        <v>0.13205765493535</v>
      </c>
    </row>
    <row r="3372" customFormat="false" ht="15" hidden="false" customHeight="false" outlineLevel="0" collapsed="false">
      <c r="A3372" s="0" t="n">
        <v>13</v>
      </c>
      <c r="B3372" s="0" t="s">
        <v>12</v>
      </c>
      <c r="C3372" s="0" t="n">
        <v>9</v>
      </c>
      <c r="D3372" s="0" t="n">
        <v>0.64773289662731</v>
      </c>
      <c r="E3372" s="0" t="n">
        <v>0.52374619491317</v>
      </c>
      <c r="F3372" s="0" t="n">
        <v>0.506907444121363</v>
      </c>
      <c r="G3372" s="0" t="n">
        <v>0.260903637071885</v>
      </c>
      <c r="H3372" s="0" t="n">
        <v>0.523624927846806</v>
      </c>
      <c r="I3372" s="0" t="n">
        <v>0.544595695979092</v>
      </c>
      <c r="J3372" s="0" t="n">
        <v>0.492118396291677</v>
      </c>
      <c r="K3372" s="0" t="n">
        <v>0.520814605808084</v>
      </c>
    </row>
    <row r="3373" customFormat="false" ht="15" hidden="false" customHeight="false" outlineLevel="0" collapsed="false">
      <c r="A3373" s="0" t="n">
        <v>13</v>
      </c>
      <c r="B3373" s="0" t="s">
        <v>12</v>
      </c>
      <c r="C3373" s="0" t="n">
        <v>9</v>
      </c>
      <c r="D3373" s="0" t="n">
        <v>0.48095266787295</v>
      </c>
      <c r="E3373" s="0" t="n">
        <v>0.509061446874014</v>
      </c>
      <c r="F3373" s="0" t="n">
        <v>0.510897843549723</v>
      </c>
      <c r="G3373" s="0" t="n">
        <v>0.390240412023149</v>
      </c>
      <c r="H3373" s="0" t="n">
        <v>0.520351268326672</v>
      </c>
      <c r="I3373" s="0" t="n">
        <v>0.573189359447414</v>
      </c>
      <c r="J3373" s="0" t="n">
        <v>0.519079645890066</v>
      </c>
      <c r="K3373" s="0" t="n">
        <v>0.520638176995488</v>
      </c>
    </row>
    <row r="3374" customFormat="false" ht="15" hidden="false" customHeight="false" outlineLevel="0" collapsed="false">
      <c r="A3374" s="0" t="n">
        <v>13</v>
      </c>
      <c r="B3374" s="0" t="s">
        <v>12</v>
      </c>
      <c r="C3374" s="0" t="n">
        <v>9</v>
      </c>
      <c r="D3374" s="0" t="n">
        <v>0.490644580659002</v>
      </c>
      <c r="E3374" s="0" t="n">
        <v>0.518058251609757</v>
      </c>
      <c r="F3374" s="0" t="n">
        <v>0.471843262262208</v>
      </c>
      <c r="G3374" s="0" t="n">
        <v>0.304732544476091</v>
      </c>
      <c r="H3374" s="0" t="n">
        <v>0.492280067920839</v>
      </c>
      <c r="I3374" s="0" t="n">
        <v>0.483989952152027</v>
      </c>
      <c r="J3374" s="0" t="n">
        <v>0.4860412041643</v>
      </c>
      <c r="K3374" s="0" t="n">
        <v>0.522799274679323</v>
      </c>
    </row>
    <row r="3375" customFormat="false" ht="15" hidden="false" customHeight="false" outlineLevel="0" collapsed="false">
      <c r="A3375" s="0" t="n">
        <v>13</v>
      </c>
      <c r="B3375" s="0" t="s">
        <v>12</v>
      </c>
      <c r="C3375" s="0" t="n">
        <v>9</v>
      </c>
      <c r="D3375" s="0" t="n">
        <v>0.498867918348655</v>
      </c>
      <c r="E3375" s="0" t="n">
        <v>0.508398102362367</v>
      </c>
      <c r="F3375" s="0" t="n">
        <v>0.455437512347455</v>
      </c>
      <c r="G3375" s="0" t="n">
        <v>0.277054057972628</v>
      </c>
      <c r="H3375" s="0" t="n">
        <v>0.516482715726918</v>
      </c>
      <c r="I3375" s="0" t="n">
        <v>0.533439196089501</v>
      </c>
      <c r="J3375" s="0" t="n">
        <v>0.50986884020683</v>
      </c>
      <c r="K3375" s="0" t="n">
        <v>0.465202568459412</v>
      </c>
    </row>
    <row r="3376" customFormat="false" ht="15" hidden="false" customHeight="false" outlineLevel="0" collapsed="false">
      <c r="A3376" s="0" t="n">
        <v>13</v>
      </c>
      <c r="B3376" s="0" t="s">
        <v>12</v>
      </c>
      <c r="C3376" s="0" t="n">
        <v>9</v>
      </c>
      <c r="D3376" s="0" t="n">
        <v>0.480850214667249</v>
      </c>
      <c r="E3376" s="0" t="n">
        <v>0.482510511778489</v>
      </c>
      <c r="F3376" s="0" t="n">
        <v>0.440573826075183</v>
      </c>
      <c r="G3376" s="0" t="n">
        <v>0.241261838668627</v>
      </c>
      <c r="H3376" s="0" t="n">
        <v>0.531583953279145</v>
      </c>
      <c r="I3376" s="0" t="n">
        <v>0.516028240275101</v>
      </c>
      <c r="J3376" s="0" t="n">
        <v>0.38380716217793</v>
      </c>
      <c r="K3376" s="0" t="n">
        <v>0.45455253975308</v>
      </c>
    </row>
    <row r="3377" customFormat="false" ht="15" hidden="false" customHeight="false" outlineLevel="0" collapsed="false">
      <c r="A3377" s="0" t="n">
        <v>13</v>
      </c>
      <c r="B3377" s="0" t="s">
        <v>12</v>
      </c>
      <c r="C3377" s="0" t="n">
        <v>9</v>
      </c>
      <c r="D3377" s="0" t="n">
        <v>0.545000940424273</v>
      </c>
      <c r="E3377" s="0" t="n">
        <v>0.517055884816437</v>
      </c>
      <c r="F3377" s="0" t="n">
        <v>0.581044692064883</v>
      </c>
      <c r="G3377" s="0" t="n">
        <v>0.293020710492168</v>
      </c>
      <c r="H3377" s="0" t="n">
        <v>0.516887696407715</v>
      </c>
      <c r="I3377" s="0" t="n">
        <v>0.477103036231867</v>
      </c>
      <c r="J3377" s="0" t="n">
        <v>0.438200873290823</v>
      </c>
      <c r="K3377" s="0" t="n">
        <v>0.455074489904434</v>
      </c>
    </row>
    <row r="3378" customFormat="false" ht="15" hidden="false" customHeight="false" outlineLevel="0" collapsed="false">
      <c r="A3378" s="0" t="n">
        <v>13</v>
      </c>
      <c r="B3378" s="0" t="s">
        <v>12</v>
      </c>
      <c r="C3378" s="0" t="n">
        <v>9</v>
      </c>
      <c r="D3378" s="0" t="n">
        <v>0.371187652740948</v>
      </c>
      <c r="E3378" s="0" t="n">
        <v>0.513968597256702</v>
      </c>
      <c r="F3378" s="0" t="n">
        <v>0.493692376451923</v>
      </c>
      <c r="G3378" s="0" t="n">
        <v>0.30392164406602</v>
      </c>
      <c r="H3378" s="0" t="n">
        <v>0.518368062914483</v>
      </c>
      <c r="I3378" s="0" t="n">
        <v>0.527568751860338</v>
      </c>
      <c r="J3378" s="0" t="n">
        <v>0.545698929733591</v>
      </c>
      <c r="K3378" s="0" t="n">
        <v>0.514350426958465</v>
      </c>
    </row>
    <row r="3379" customFormat="false" ht="15" hidden="false" customHeight="false" outlineLevel="0" collapsed="false">
      <c r="A3379" s="0" t="n">
        <v>13</v>
      </c>
      <c r="B3379" s="0" t="s">
        <v>12</v>
      </c>
      <c r="C3379" s="0" t="n">
        <v>9</v>
      </c>
      <c r="D3379" s="0" t="n">
        <v>0.440807576774219</v>
      </c>
      <c r="E3379" s="0" t="n">
        <v>0.491612065431494</v>
      </c>
      <c r="F3379" s="0" t="n">
        <v>0.417240495719767</v>
      </c>
      <c r="G3379" s="0" t="n">
        <v>0.237375756370058</v>
      </c>
      <c r="H3379" s="0" t="n">
        <v>0.527693863802453</v>
      </c>
      <c r="I3379" s="0" t="n">
        <v>0.443469658583189</v>
      </c>
      <c r="J3379" s="0" t="n">
        <v>0.460274541385297</v>
      </c>
      <c r="K3379" s="0" t="n">
        <v>0.51870498199956</v>
      </c>
    </row>
    <row r="3380" customFormat="false" ht="15" hidden="false" customHeight="false" outlineLevel="0" collapsed="false">
      <c r="A3380" s="0" t="n">
        <v>13</v>
      </c>
      <c r="B3380" s="0" t="s">
        <v>12</v>
      </c>
      <c r="C3380" s="0" t="n">
        <v>9</v>
      </c>
      <c r="D3380" s="0" t="n">
        <v>0.545594772412075</v>
      </c>
      <c r="E3380" s="0" t="n">
        <v>0.451570067991276</v>
      </c>
      <c r="F3380" s="0" t="n">
        <v>0.53682147207571</v>
      </c>
      <c r="G3380" s="0" t="n">
        <v>0.322389515996095</v>
      </c>
      <c r="H3380" s="0" t="n">
        <v>0.510347471102415</v>
      </c>
      <c r="I3380" s="0" t="n">
        <v>0.550170709009803</v>
      </c>
      <c r="J3380" s="0" t="n">
        <v>0.41813829236479</v>
      </c>
      <c r="K3380" s="0" t="n">
        <v>0.514301353806507</v>
      </c>
    </row>
    <row r="3381" customFormat="false" ht="15" hidden="false" customHeight="false" outlineLevel="0" collapsed="false">
      <c r="A3381" s="0" t="n">
        <v>13</v>
      </c>
      <c r="B3381" s="0" t="s">
        <v>12</v>
      </c>
      <c r="C3381" s="0" t="n">
        <v>9</v>
      </c>
      <c r="D3381" s="0" t="n">
        <v>0.395393540120027</v>
      </c>
      <c r="E3381" s="0" t="n">
        <v>0.418390938781578</v>
      </c>
      <c r="F3381" s="0" t="n">
        <v>0.556217824660325</v>
      </c>
      <c r="G3381" s="0" t="n">
        <v>0.294948733315957</v>
      </c>
      <c r="H3381" s="0" t="n">
        <v>0.514164148572963</v>
      </c>
      <c r="I3381" s="0" t="n">
        <v>0.503841013396611</v>
      </c>
      <c r="J3381" s="0" t="n">
        <v>0.483462240265291</v>
      </c>
      <c r="K3381" s="0" t="n">
        <v>0.13205765493535</v>
      </c>
    </row>
    <row r="3382" customFormat="false" ht="15" hidden="false" customHeight="false" outlineLevel="0" collapsed="false">
      <c r="A3382" s="0" t="n">
        <v>13</v>
      </c>
      <c r="B3382" s="0" t="s">
        <v>12</v>
      </c>
      <c r="C3382" s="0" t="n">
        <v>9</v>
      </c>
      <c r="D3382" s="0" t="n">
        <v>0.545979407663901</v>
      </c>
      <c r="E3382" s="0" t="n">
        <v>0.478884071947612</v>
      </c>
      <c r="F3382" s="0" t="n">
        <v>0.530865165461134</v>
      </c>
      <c r="G3382" s="0" t="n">
        <v>0.336422421121254</v>
      </c>
      <c r="H3382" s="0" t="n">
        <v>0.522680127747577</v>
      </c>
      <c r="I3382" s="0" t="n">
        <v>0.511963627097085</v>
      </c>
      <c r="J3382" s="0" t="n">
        <v>0.481312130721363</v>
      </c>
      <c r="K3382" s="0" t="n">
        <v>0.524029885187299</v>
      </c>
    </row>
    <row r="3383" customFormat="false" ht="15" hidden="false" customHeight="false" outlineLevel="0" collapsed="false">
      <c r="A3383" s="0" t="n">
        <v>13</v>
      </c>
      <c r="B3383" s="0" t="s">
        <v>12</v>
      </c>
      <c r="C3383" s="0" t="n">
        <v>9</v>
      </c>
      <c r="D3383" s="0" t="n">
        <v>0.527506998109154</v>
      </c>
      <c r="E3383" s="0" t="n">
        <v>0.494559751922318</v>
      </c>
      <c r="F3383" s="0" t="n">
        <v>0.568630918637572</v>
      </c>
      <c r="G3383" s="0" t="n">
        <v>0.313947242343491</v>
      </c>
      <c r="H3383" s="0" t="n">
        <v>0.521456152454164</v>
      </c>
      <c r="I3383" s="0" t="n">
        <v>0.494813962116811</v>
      </c>
      <c r="J3383" s="0" t="n">
        <v>0.40008261465671</v>
      </c>
      <c r="K3383" s="0" t="n">
        <v>0.13205765493535</v>
      </c>
    </row>
    <row r="3384" customFormat="false" ht="15" hidden="false" customHeight="false" outlineLevel="0" collapsed="false">
      <c r="A3384" s="0" t="n">
        <v>13</v>
      </c>
      <c r="B3384" s="0" t="s">
        <v>12</v>
      </c>
      <c r="C3384" s="0" t="n">
        <v>9</v>
      </c>
      <c r="D3384" s="0" t="n">
        <v>0.461006528930063</v>
      </c>
      <c r="E3384" s="0" t="n">
        <v>0.525833719703424</v>
      </c>
      <c r="F3384" s="0" t="n">
        <v>0.557653976289888</v>
      </c>
      <c r="G3384" s="0" t="n">
        <v>0.271969284665609</v>
      </c>
      <c r="H3384" s="0" t="n">
        <v>0.510509467601687</v>
      </c>
      <c r="I3384" s="0" t="n">
        <v>0.491864456016367</v>
      </c>
      <c r="J3384" s="0" t="n">
        <v>0.436245950347963</v>
      </c>
      <c r="K3384" s="0" t="n">
        <v>0.13205765493535</v>
      </c>
    </row>
    <row r="3385" customFormat="false" ht="15" hidden="false" customHeight="false" outlineLevel="0" collapsed="false">
      <c r="A3385" s="0" t="n">
        <v>13</v>
      </c>
      <c r="B3385" s="0" t="s">
        <v>12</v>
      </c>
      <c r="C3385" s="0" t="n">
        <v>9</v>
      </c>
      <c r="D3385" s="0" t="n">
        <v>0.41850704582627</v>
      </c>
      <c r="E3385" s="0" t="n">
        <v>0.524004642164089</v>
      </c>
      <c r="F3385" s="0" t="n">
        <v>0.516071636267105</v>
      </c>
      <c r="G3385" s="0" t="n">
        <v>0.297545530477</v>
      </c>
      <c r="H3385" s="0" t="n">
        <v>0.530911222534313</v>
      </c>
      <c r="I3385" s="0" t="n">
        <v>0.483748737633172</v>
      </c>
      <c r="J3385" s="0" t="n">
        <v>0.512340483327416</v>
      </c>
      <c r="K3385" s="0" t="n">
        <v>0.517307598697237</v>
      </c>
    </row>
    <row r="3386" customFormat="false" ht="15" hidden="false" customHeight="false" outlineLevel="0" collapsed="false">
      <c r="A3386" s="0" t="n">
        <v>13</v>
      </c>
      <c r="B3386" s="0" t="s">
        <v>12</v>
      </c>
      <c r="C3386" s="0" t="n">
        <v>9</v>
      </c>
      <c r="D3386" s="0" t="n">
        <v>0.559983385643112</v>
      </c>
      <c r="E3386" s="0" t="n">
        <v>0.506291144386596</v>
      </c>
      <c r="F3386" s="0" t="n">
        <v>0.551550607086902</v>
      </c>
      <c r="G3386" s="0" t="n">
        <v>0.259400596138199</v>
      </c>
      <c r="H3386" s="0" t="n">
        <v>0.512952499138767</v>
      </c>
      <c r="I3386" s="0" t="n">
        <v>0.511577317948618</v>
      </c>
      <c r="J3386" s="0" t="n">
        <v>0.51499043801147</v>
      </c>
      <c r="K3386" s="0" t="n">
        <v>0.13205765493535</v>
      </c>
    </row>
    <row r="3387" customFormat="false" ht="15" hidden="false" customHeight="false" outlineLevel="0" collapsed="false">
      <c r="A3387" s="0" t="n">
        <v>13</v>
      </c>
      <c r="B3387" s="0" t="s">
        <v>12</v>
      </c>
      <c r="C3387" s="0" t="n">
        <v>9</v>
      </c>
      <c r="D3387" s="0" t="n">
        <v>0.483104069632782</v>
      </c>
      <c r="E3387" s="0" t="n">
        <v>0.515554638213143</v>
      </c>
      <c r="F3387" s="0" t="n">
        <v>0.568346150729432</v>
      </c>
      <c r="G3387" s="0" t="n">
        <v>0.3369883421531</v>
      </c>
      <c r="H3387" s="0" t="n">
        <v>0.52522779759633</v>
      </c>
      <c r="I3387" s="0" t="n">
        <v>0.498184230906847</v>
      </c>
      <c r="J3387" s="0" t="n">
        <v>0.415051064337525</v>
      </c>
      <c r="K3387" s="0" t="n">
        <v>0.458497231593019</v>
      </c>
    </row>
    <row r="3388" customFormat="false" ht="15" hidden="false" customHeight="false" outlineLevel="0" collapsed="false">
      <c r="A3388" s="0" t="n">
        <v>13</v>
      </c>
      <c r="B3388" s="0" t="s">
        <v>12</v>
      </c>
      <c r="C3388" s="0" t="n">
        <v>9</v>
      </c>
      <c r="D3388" s="0" t="n">
        <v>0.568850720872178</v>
      </c>
      <c r="E3388" s="0" t="n">
        <v>0.504460962098428</v>
      </c>
      <c r="F3388" s="0" t="n">
        <v>0.453293221637455</v>
      </c>
      <c r="G3388" s="0" t="n">
        <v>0.282898410269654</v>
      </c>
      <c r="H3388" s="0" t="n">
        <v>0.513549194100305</v>
      </c>
      <c r="I3388" s="0" t="n">
        <v>0.464208526729873</v>
      </c>
      <c r="J3388" s="0" t="n">
        <v>0.513121970698352</v>
      </c>
      <c r="K3388" s="0" t="n">
        <v>0.456811759079071</v>
      </c>
    </row>
    <row r="3389" customFormat="false" ht="15" hidden="false" customHeight="false" outlineLevel="0" collapsed="false">
      <c r="A3389" s="0" t="n">
        <v>13</v>
      </c>
      <c r="B3389" s="0" t="s">
        <v>12</v>
      </c>
      <c r="C3389" s="0" t="n">
        <v>9</v>
      </c>
      <c r="D3389" s="0" t="n">
        <v>0.601697642444062</v>
      </c>
      <c r="E3389" s="0" t="n">
        <v>0.514792808103663</v>
      </c>
      <c r="F3389" s="0" t="n">
        <v>0.456496192226576</v>
      </c>
      <c r="G3389" s="0" t="n">
        <v>0.511797450026254</v>
      </c>
      <c r="H3389" s="0" t="n">
        <v>0.532083717522561</v>
      </c>
      <c r="I3389" s="0" t="n">
        <v>0.529561835095586</v>
      </c>
      <c r="J3389" s="0" t="n">
        <v>0.521878819057537</v>
      </c>
      <c r="K3389" s="0" t="n">
        <v>0.516220543701559</v>
      </c>
    </row>
    <row r="3390" customFormat="false" ht="15" hidden="false" customHeight="false" outlineLevel="0" collapsed="false">
      <c r="A3390" s="0" t="n">
        <v>13</v>
      </c>
      <c r="B3390" s="0" t="s">
        <v>12</v>
      </c>
      <c r="C3390" s="0" t="n">
        <v>9</v>
      </c>
      <c r="D3390" s="0" t="n">
        <v>0.470189162540337</v>
      </c>
      <c r="E3390" s="0" t="n">
        <v>0.522004716308164</v>
      </c>
      <c r="F3390" s="0" t="n">
        <v>0.375085887600543</v>
      </c>
      <c r="G3390" s="0" t="n">
        <v>0.350620271772707</v>
      </c>
      <c r="H3390" s="0" t="n">
        <v>0.517209268785611</v>
      </c>
      <c r="I3390" s="0" t="n">
        <v>0.474239053758678</v>
      </c>
      <c r="J3390" s="0" t="n">
        <v>0.491850256572402</v>
      </c>
      <c r="K3390" s="0" t="n">
        <v>0.13205765493535</v>
      </c>
    </row>
    <row r="3391" customFormat="false" ht="15" hidden="false" customHeight="false" outlineLevel="0" collapsed="false">
      <c r="A3391" s="0" t="n">
        <v>13</v>
      </c>
      <c r="B3391" s="0" t="s">
        <v>12</v>
      </c>
      <c r="C3391" s="0" t="n">
        <v>9</v>
      </c>
      <c r="D3391" s="0" t="n">
        <v>0.611416578410582</v>
      </c>
      <c r="E3391" s="0" t="n">
        <v>0.517452482612996</v>
      </c>
      <c r="F3391" s="0" t="n">
        <v>0.547367779590233</v>
      </c>
      <c r="G3391" s="0" t="n">
        <v>0.272757507412653</v>
      </c>
      <c r="H3391" s="0" t="n">
        <v>0.52022829606881</v>
      </c>
      <c r="I3391" s="0" t="n">
        <v>0.554799150023427</v>
      </c>
      <c r="J3391" s="0" t="n">
        <v>0.525480399895537</v>
      </c>
      <c r="K3391" s="0" t="n">
        <v>0.503136120786495</v>
      </c>
    </row>
    <row r="3392" customFormat="false" ht="15" hidden="false" customHeight="false" outlineLevel="0" collapsed="false">
      <c r="A3392" s="0" t="n">
        <v>14</v>
      </c>
      <c r="B3392" s="0" t="s">
        <v>12</v>
      </c>
      <c r="C3392" s="0" t="n">
        <v>9</v>
      </c>
      <c r="D3392" s="0" t="n">
        <v>0.671725959890557</v>
      </c>
      <c r="E3392" s="0" t="n">
        <v>0.731383621800696</v>
      </c>
      <c r="F3392" s="0" t="n">
        <v>0.806145605690181</v>
      </c>
      <c r="G3392" s="0" t="n">
        <v>0.559068899806534</v>
      </c>
      <c r="H3392" s="0" t="n">
        <v>0.728656435901129</v>
      </c>
      <c r="I3392" s="0" t="n">
        <v>0.7881705884941</v>
      </c>
      <c r="J3392" s="0" t="n">
        <v>0.730249388651373</v>
      </c>
      <c r="K3392" s="0" t="n">
        <v>0.76747948737794</v>
      </c>
    </row>
    <row r="3393" customFormat="false" ht="15" hidden="false" customHeight="false" outlineLevel="0" collapsed="false">
      <c r="A3393" s="0" t="n">
        <v>14</v>
      </c>
      <c r="B3393" s="0" t="s">
        <v>12</v>
      </c>
      <c r="C3393" s="0" t="n">
        <v>9</v>
      </c>
      <c r="D3393" s="0" t="n">
        <v>0.707753900947739</v>
      </c>
      <c r="E3393" s="0" t="n">
        <v>0.692933565261749</v>
      </c>
      <c r="F3393" s="0" t="n">
        <v>0.701097484658212</v>
      </c>
      <c r="G3393" s="0" t="n">
        <v>0.463454498637372</v>
      </c>
      <c r="H3393" s="0" t="n">
        <v>0.729354654330574</v>
      </c>
      <c r="I3393" s="0" t="n">
        <v>0.70497355667794</v>
      </c>
      <c r="J3393" s="0" t="n">
        <v>0.786204426057404</v>
      </c>
      <c r="K3393" s="0" t="n">
        <v>0.230164372686346</v>
      </c>
    </row>
    <row r="3394" customFormat="false" ht="15" hidden="false" customHeight="false" outlineLevel="0" collapsed="false">
      <c r="A3394" s="0" t="n">
        <v>14</v>
      </c>
      <c r="B3394" s="0" t="s">
        <v>12</v>
      </c>
      <c r="C3394" s="0" t="n">
        <v>9</v>
      </c>
      <c r="D3394" s="0" t="n">
        <v>0.763372355977912</v>
      </c>
      <c r="E3394" s="0" t="n">
        <v>0.730851353956673</v>
      </c>
      <c r="F3394" s="0" t="n">
        <v>0.751028330971526</v>
      </c>
      <c r="G3394" s="0" t="n">
        <v>0.504688784518002</v>
      </c>
      <c r="H3394" s="0" t="n">
        <v>0.775270329448019</v>
      </c>
      <c r="I3394" s="0" t="n">
        <v>0.774553126913943</v>
      </c>
      <c r="J3394" s="0" t="n">
        <v>0.731251508742082</v>
      </c>
      <c r="K3394" s="0" t="n">
        <v>0.63825511692697</v>
      </c>
    </row>
    <row r="3395" customFormat="false" ht="15" hidden="false" customHeight="false" outlineLevel="0" collapsed="false">
      <c r="A3395" s="0" t="n">
        <v>14</v>
      </c>
      <c r="B3395" s="0" t="s">
        <v>12</v>
      </c>
      <c r="C3395" s="0" t="n">
        <v>9</v>
      </c>
      <c r="D3395" s="0" t="n">
        <v>0.753184486636525</v>
      </c>
      <c r="E3395" s="0" t="n">
        <v>0.782647666086124</v>
      </c>
      <c r="F3395" s="0" t="n">
        <v>0.799927074652347</v>
      </c>
      <c r="G3395" s="0" t="n">
        <v>0.63305928867636</v>
      </c>
      <c r="H3395" s="0" t="n">
        <v>0.729906884384097</v>
      </c>
      <c r="I3395" s="0" t="n">
        <v>0.723320150582297</v>
      </c>
      <c r="J3395" s="0" t="n">
        <v>0.730391359768138</v>
      </c>
      <c r="K3395" s="0" t="n">
        <v>0.230164372686346</v>
      </c>
    </row>
    <row r="3396" customFormat="false" ht="15" hidden="false" customHeight="false" outlineLevel="0" collapsed="false">
      <c r="A3396" s="0" t="n">
        <v>14</v>
      </c>
      <c r="B3396" s="0" t="s">
        <v>12</v>
      </c>
      <c r="C3396" s="0" t="n">
        <v>9</v>
      </c>
      <c r="D3396" s="0" t="n">
        <v>0.714051403371043</v>
      </c>
      <c r="E3396" s="0" t="n">
        <v>0.769461662675712</v>
      </c>
      <c r="F3396" s="0" t="n">
        <v>0.775428319249283</v>
      </c>
      <c r="G3396" s="0" t="n">
        <v>0.497414439018599</v>
      </c>
      <c r="H3396" s="0" t="n">
        <v>0.735052487534279</v>
      </c>
      <c r="I3396" s="0" t="n">
        <v>0.72707269114482</v>
      </c>
      <c r="J3396" s="0" t="n">
        <v>0.709887664119394</v>
      </c>
      <c r="K3396" s="0" t="n">
        <v>0.734496671373952</v>
      </c>
    </row>
    <row r="3397" customFormat="false" ht="15" hidden="false" customHeight="false" outlineLevel="0" collapsed="false">
      <c r="A3397" s="0" t="n">
        <v>14</v>
      </c>
      <c r="B3397" s="0" t="s">
        <v>12</v>
      </c>
      <c r="C3397" s="0" t="n">
        <v>9</v>
      </c>
      <c r="D3397" s="0" t="n">
        <v>0.73346600418981</v>
      </c>
      <c r="E3397" s="0" t="n">
        <v>0.731072422343643</v>
      </c>
      <c r="F3397" s="0" t="n">
        <v>0.717582084760856</v>
      </c>
      <c r="G3397" s="0" t="n">
        <v>0.599703781307227</v>
      </c>
      <c r="H3397" s="0" t="n">
        <v>0.731643996629849</v>
      </c>
      <c r="I3397" s="0" t="n">
        <v>0.772963057409673</v>
      </c>
      <c r="J3397" s="0" t="n">
        <v>0.627463665683013</v>
      </c>
      <c r="K3397" s="0" t="n">
        <v>0.720402947890219</v>
      </c>
    </row>
    <row r="3398" customFormat="false" ht="15" hidden="false" customHeight="false" outlineLevel="0" collapsed="false">
      <c r="A3398" s="0" t="n">
        <v>14</v>
      </c>
      <c r="B3398" s="0" t="s">
        <v>12</v>
      </c>
      <c r="C3398" s="0" t="n">
        <v>9</v>
      </c>
      <c r="D3398" s="0" t="n">
        <v>0.699936246861687</v>
      </c>
      <c r="E3398" s="0" t="n">
        <v>0.737388028565361</v>
      </c>
      <c r="F3398" s="0" t="n">
        <v>0.774569154030626</v>
      </c>
      <c r="G3398" s="0" t="n">
        <v>0.649070912965803</v>
      </c>
      <c r="H3398" s="0" t="n">
        <v>0.759687509161042</v>
      </c>
      <c r="I3398" s="0" t="n">
        <v>0.781617813912815</v>
      </c>
      <c r="J3398" s="0" t="n">
        <v>0.717976055286977</v>
      </c>
      <c r="K3398" s="0" t="n">
        <v>0.62038548145711</v>
      </c>
    </row>
    <row r="3399" customFormat="false" ht="15" hidden="false" customHeight="false" outlineLevel="0" collapsed="false">
      <c r="A3399" s="0" t="n">
        <v>14</v>
      </c>
      <c r="B3399" s="0" t="s">
        <v>12</v>
      </c>
      <c r="C3399" s="0" t="n">
        <v>9</v>
      </c>
      <c r="D3399" s="0" t="n">
        <v>0.697076037511357</v>
      </c>
      <c r="E3399" s="0" t="n">
        <v>0.728431567645037</v>
      </c>
      <c r="F3399" s="0" t="n">
        <v>0.730118656310676</v>
      </c>
      <c r="G3399" s="0" t="n">
        <v>0.597801843474293</v>
      </c>
      <c r="H3399" s="0" t="n">
        <v>0.745950580240759</v>
      </c>
      <c r="I3399" s="0" t="n">
        <v>0.766628817228312</v>
      </c>
      <c r="J3399" s="0" t="n">
        <v>0.785288813009279</v>
      </c>
      <c r="K3399" s="0" t="n">
        <v>0.357901430780918</v>
      </c>
    </row>
    <row r="3400" customFormat="false" ht="15" hidden="false" customHeight="false" outlineLevel="0" collapsed="false">
      <c r="A3400" s="0" t="n">
        <v>14</v>
      </c>
      <c r="B3400" s="0" t="s">
        <v>12</v>
      </c>
      <c r="C3400" s="0" t="n">
        <v>9</v>
      </c>
      <c r="D3400" s="0" t="n">
        <v>0.743613290569173</v>
      </c>
      <c r="E3400" s="0" t="n">
        <v>0.69181164038426</v>
      </c>
      <c r="F3400" s="0" t="n">
        <v>0.718910004999166</v>
      </c>
      <c r="G3400" s="0" t="n">
        <v>0.627030287500443</v>
      </c>
      <c r="H3400" s="0" t="n">
        <v>0.725914298274268</v>
      </c>
      <c r="I3400" s="0" t="n">
        <v>0.703315877880841</v>
      </c>
      <c r="J3400" s="0" t="n">
        <v>0.776284432210218</v>
      </c>
      <c r="K3400" s="0" t="n">
        <v>0.714059831066781</v>
      </c>
    </row>
    <row r="3401" customFormat="false" ht="15" hidden="false" customHeight="false" outlineLevel="0" collapsed="false">
      <c r="A3401" s="0" t="n">
        <v>14</v>
      </c>
      <c r="B3401" s="0" t="s">
        <v>12</v>
      </c>
      <c r="C3401" s="0" t="n">
        <v>9</v>
      </c>
      <c r="D3401" s="0" t="n">
        <v>0.717158546927728</v>
      </c>
      <c r="E3401" s="0" t="n">
        <v>0.656370640306455</v>
      </c>
      <c r="F3401" s="0" t="n">
        <v>0.70339177740111</v>
      </c>
      <c r="G3401" s="0" t="n">
        <v>0.689398348337172</v>
      </c>
      <c r="H3401" s="0" t="n">
        <v>0.726543045819884</v>
      </c>
      <c r="I3401" s="0" t="n">
        <v>0.707525795492484</v>
      </c>
      <c r="J3401" s="0" t="n">
        <v>0.752784586882599</v>
      </c>
      <c r="K3401" s="0" t="n">
        <v>0.756730338612423</v>
      </c>
    </row>
    <row r="3402" customFormat="false" ht="15" hidden="false" customHeight="false" outlineLevel="0" collapsed="false">
      <c r="A3402" s="0" t="n">
        <v>14</v>
      </c>
      <c r="B3402" s="0" t="s">
        <v>12</v>
      </c>
      <c r="C3402" s="0" t="n">
        <v>9</v>
      </c>
      <c r="D3402" s="0" t="n">
        <v>0.780910408761258</v>
      </c>
      <c r="E3402" s="0" t="n">
        <v>0.720276267562555</v>
      </c>
      <c r="F3402" s="0" t="n">
        <v>0.774789791690591</v>
      </c>
      <c r="G3402" s="0" t="n">
        <v>0.527635478673407</v>
      </c>
      <c r="H3402" s="0" t="n">
        <v>0.725328642621467</v>
      </c>
      <c r="I3402" s="0" t="n">
        <v>0.734222943519022</v>
      </c>
      <c r="J3402" s="0" t="n">
        <v>0.739603096338284</v>
      </c>
      <c r="K3402" s="0" t="n">
        <v>0.735481365326097</v>
      </c>
    </row>
    <row r="3403" customFormat="false" ht="15" hidden="false" customHeight="false" outlineLevel="0" collapsed="false">
      <c r="A3403" s="0" t="n">
        <v>14</v>
      </c>
      <c r="B3403" s="0" t="s">
        <v>12</v>
      </c>
      <c r="C3403" s="0" t="n">
        <v>9</v>
      </c>
      <c r="D3403" s="0" t="n">
        <v>0.763431284329428</v>
      </c>
      <c r="E3403" s="0" t="n">
        <v>0.765704608788024</v>
      </c>
      <c r="F3403" s="0" t="n">
        <v>0.792545902903003</v>
      </c>
      <c r="G3403" s="0" t="n">
        <v>0.714290986809962</v>
      </c>
      <c r="H3403" s="0" t="n">
        <v>0.730223906691915</v>
      </c>
      <c r="I3403" s="0" t="n">
        <v>0.751508389181624</v>
      </c>
      <c r="J3403" s="0" t="n">
        <v>0.737032522016545</v>
      </c>
      <c r="K3403" s="0" t="n">
        <v>0.732580211089891</v>
      </c>
    </row>
    <row r="3404" customFormat="false" ht="15" hidden="false" customHeight="false" outlineLevel="0" collapsed="false">
      <c r="A3404" s="0" t="n">
        <v>14</v>
      </c>
      <c r="B3404" s="0" t="s">
        <v>12</v>
      </c>
      <c r="C3404" s="0" t="n">
        <v>9</v>
      </c>
      <c r="D3404" s="0" t="n">
        <v>0.782429270358317</v>
      </c>
      <c r="E3404" s="0" t="n">
        <v>0.725133809194876</v>
      </c>
      <c r="F3404" s="0" t="n">
        <v>0.797428304888792</v>
      </c>
      <c r="G3404" s="0" t="n">
        <v>0.463762531436025</v>
      </c>
      <c r="H3404" s="0" t="n">
        <v>0.706509796067457</v>
      </c>
      <c r="I3404" s="0" t="n">
        <v>0.731160930944497</v>
      </c>
      <c r="J3404" s="0" t="n">
        <v>0.744813482631871</v>
      </c>
      <c r="K3404" s="0" t="n">
        <v>0.734580514032495</v>
      </c>
    </row>
    <row r="3405" customFormat="false" ht="15" hidden="false" customHeight="false" outlineLevel="0" collapsed="false">
      <c r="A3405" s="0" t="n">
        <v>14</v>
      </c>
      <c r="B3405" s="0" t="s">
        <v>12</v>
      </c>
      <c r="C3405" s="0" t="n">
        <v>9</v>
      </c>
      <c r="D3405" s="0" t="n">
        <v>0.718458497994661</v>
      </c>
      <c r="E3405" s="0" t="n">
        <v>0.733715291477574</v>
      </c>
      <c r="F3405" s="0" t="n">
        <v>0.776704778444049</v>
      </c>
      <c r="G3405" s="0" t="n">
        <v>0.531800637985277</v>
      </c>
      <c r="H3405" s="0" t="n">
        <v>0.705055523079655</v>
      </c>
      <c r="I3405" s="0" t="n">
        <v>0.689409125569048</v>
      </c>
      <c r="J3405" s="0" t="n">
        <v>0.782788180138785</v>
      </c>
      <c r="K3405" s="0" t="n">
        <v>0.7303499506731</v>
      </c>
    </row>
    <row r="3406" customFormat="false" ht="15" hidden="false" customHeight="false" outlineLevel="0" collapsed="false">
      <c r="A3406" s="0" t="n">
        <v>14</v>
      </c>
      <c r="B3406" s="0" t="s">
        <v>12</v>
      </c>
      <c r="C3406" s="0" t="n">
        <v>9</v>
      </c>
      <c r="D3406" s="0" t="n">
        <v>0.734967692668853</v>
      </c>
      <c r="E3406" s="0" t="n">
        <v>0.722457714945624</v>
      </c>
      <c r="F3406" s="0" t="n">
        <v>0.758695399857175</v>
      </c>
      <c r="G3406" s="0" t="n">
        <v>0.562367409054892</v>
      </c>
      <c r="H3406" s="0" t="n">
        <v>0.725126983124984</v>
      </c>
      <c r="I3406" s="0" t="n">
        <v>0.73361116532132</v>
      </c>
      <c r="J3406" s="0" t="n">
        <v>0.719244252664735</v>
      </c>
      <c r="K3406" s="0" t="n">
        <v>0.72064363971597</v>
      </c>
    </row>
    <row r="3407" customFormat="false" ht="15" hidden="false" customHeight="false" outlineLevel="0" collapsed="false">
      <c r="A3407" s="0" t="n">
        <v>14</v>
      </c>
      <c r="B3407" s="0" t="s">
        <v>12</v>
      </c>
      <c r="C3407" s="0" t="n">
        <v>9</v>
      </c>
      <c r="D3407" s="0" t="n">
        <v>0.721969224296276</v>
      </c>
      <c r="E3407" s="0" t="n">
        <v>0.647317329301333</v>
      </c>
      <c r="F3407" s="0" t="n">
        <v>0.752534898133995</v>
      </c>
      <c r="G3407" s="0" t="n">
        <v>0.665429789916222</v>
      </c>
      <c r="H3407" s="0" t="n">
        <v>0.731324621503538</v>
      </c>
      <c r="I3407" s="0" t="n">
        <v>0.738408073062537</v>
      </c>
      <c r="J3407" s="0" t="n">
        <v>0.751083525034126</v>
      </c>
      <c r="K3407" s="0" t="n">
        <v>0.741388465386056</v>
      </c>
    </row>
    <row r="3408" customFormat="false" ht="15" hidden="false" customHeight="false" outlineLevel="0" collapsed="false">
      <c r="A3408" s="0" t="n">
        <v>14</v>
      </c>
      <c r="B3408" s="0" t="s">
        <v>12</v>
      </c>
      <c r="C3408" s="0" t="n">
        <v>9</v>
      </c>
      <c r="D3408" s="0" t="n">
        <v>0.642461766277065</v>
      </c>
      <c r="E3408" s="0" t="n">
        <v>0.729943214220454</v>
      </c>
      <c r="F3408" s="0" t="n">
        <v>0.714319996119513</v>
      </c>
      <c r="G3408" s="0" t="n">
        <v>0.682595010443884</v>
      </c>
      <c r="H3408" s="0" t="n">
        <v>0.734260108394493</v>
      </c>
      <c r="I3408" s="0" t="n">
        <v>0.734381749406036</v>
      </c>
      <c r="J3408" s="0" t="n">
        <v>0.725417437314396</v>
      </c>
      <c r="K3408" s="0" t="n">
        <v>0.339546788066577</v>
      </c>
    </row>
    <row r="3409" customFormat="false" ht="15" hidden="false" customHeight="false" outlineLevel="0" collapsed="false">
      <c r="A3409" s="0" t="n">
        <v>14</v>
      </c>
      <c r="B3409" s="0" t="s">
        <v>12</v>
      </c>
      <c r="C3409" s="0" t="n">
        <v>9</v>
      </c>
      <c r="D3409" s="0" t="n">
        <v>0.658103984091113</v>
      </c>
      <c r="E3409" s="0" t="n">
        <v>0.756879861530915</v>
      </c>
      <c r="F3409" s="0" t="n">
        <v>0.718163693900022</v>
      </c>
      <c r="G3409" s="0" t="n">
        <v>0.661946666825899</v>
      </c>
      <c r="H3409" s="0" t="n">
        <v>0.738387577574694</v>
      </c>
      <c r="I3409" s="0" t="n">
        <v>0.726097575057303</v>
      </c>
      <c r="J3409" s="0" t="n">
        <v>0.72620171679021</v>
      </c>
      <c r="K3409" s="0" t="n">
        <v>0.241882101800648</v>
      </c>
    </row>
    <row r="3410" customFormat="false" ht="15" hidden="false" customHeight="false" outlineLevel="0" collapsed="false">
      <c r="A3410" s="0" t="n">
        <v>14</v>
      </c>
      <c r="B3410" s="0" t="s">
        <v>12</v>
      </c>
      <c r="C3410" s="0" t="n">
        <v>9</v>
      </c>
      <c r="D3410" s="0" t="n">
        <v>0.701783393362032</v>
      </c>
      <c r="E3410" s="0" t="n">
        <v>0.708300673956628</v>
      </c>
      <c r="F3410" s="0" t="n">
        <v>0.754200467869739</v>
      </c>
      <c r="G3410" s="0" t="n">
        <v>0.616730652744675</v>
      </c>
      <c r="H3410" s="0" t="n">
        <v>0.752519119201279</v>
      </c>
      <c r="I3410" s="0" t="n">
        <v>0.699331759345051</v>
      </c>
      <c r="J3410" s="0" t="n">
        <v>0.759746370268731</v>
      </c>
      <c r="K3410" s="0" t="n">
        <v>0.729023680040885</v>
      </c>
    </row>
    <row r="3411" customFormat="false" ht="15" hidden="false" customHeight="false" outlineLevel="0" collapsed="false">
      <c r="A3411" s="0" t="n">
        <v>14</v>
      </c>
      <c r="B3411" s="0" t="s">
        <v>12</v>
      </c>
      <c r="C3411" s="0" t="n">
        <v>9</v>
      </c>
      <c r="D3411" s="0" t="n">
        <v>0.770489450454778</v>
      </c>
      <c r="E3411" s="0" t="n">
        <v>0.756746238959727</v>
      </c>
      <c r="F3411" s="0" t="n">
        <v>0.715209175359643</v>
      </c>
      <c r="G3411" s="0" t="n">
        <v>0.69515972934181</v>
      </c>
      <c r="H3411" s="0" t="n">
        <v>0.732634397623767</v>
      </c>
      <c r="I3411" s="0" t="n">
        <v>0.678931576525314</v>
      </c>
      <c r="J3411" s="0" t="n">
        <v>0.770677479996863</v>
      </c>
      <c r="K3411" s="0" t="n">
        <v>0.732037921801421</v>
      </c>
    </row>
    <row r="3412" customFormat="false" ht="15" hidden="false" customHeight="false" outlineLevel="0" collapsed="false">
      <c r="A3412" s="0" t="n">
        <v>14</v>
      </c>
      <c r="B3412" s="0" t="s">
        <v>12</v>
      </c>
      <c r="C3412" s="0" t="n">
        <v>9</v>
      </c>
      <c r="D3412" s="0" t="n">
        <v>0.660858468543462</v>
      </c>
      <c r="E3412" s="0" t="n">
        <v>0.754662903637479</v>
      </c>
      <c r="F3412" s="0" t="n">
        <v>0.757195346294068</v>
      </c>
      <c r="G3412" s="0" t="n">
        <v>0.612361149111998</v>
      </c>
      <c r="H3412" s="0" t="n">
        <v>0.728522483367992</v>
      </c>
      <c r="I3412" s="0" t="n">
        <v>0.711438434776504</v>
      </c>
      <c r="J3412" s="0" t="n">
        <v>0.721593081543074</v>
      </c>
      <c r="K3412" s="0" t="n">
        <v>0.74961671542239</v>
      </c>
    </row>
    <row r="3413" customFormat="false" ht="15" hidden="false" customHeight="false" outlineLevel="0" collapsed="false">
      <c r="A3413" s="0" t="n">
        <v>14</v>
      </c>
      <c r="B3413" s="0" t="s">
        <v>12</v>
      </c>
      <c r="C3413" s="0" t="n">
        <v>9</v>
      </c>
      <c r="D3413" s="0" t="n">
        <v>0.6677216752506</v>
      </c>
      <c r="E3413" s="0" t="n">
        <v>0.66212529130346</v>
      </c>
      <c r="F3413" s="0" t="n">
        <v>0.767051253936384</v>
      </c>
      <c r="G3413" s="0" t="n">
        <v>0.620309397303377</v>
      </c>
      <c r="H3413" s="0" t="n">
        <v>0.729484661968189</v>
      </c>
      <c r="I3413" s="0" t="n">
        <v>0.717169842098972</v>
      </c>
      <c r="J3413" s="0" t="n">
        <v>0.723344063396669</v>
      </c>
      <c r="K3413" s="0" t="n">
        <v>0.241882101800648</v>
      </c>
    </row>
    <row r="3414" customFormat="false" ht="15" hidden="false" customHeight="false" outlineLevel="0" collapsed="false">
      <c r="A3414" s="0" t="n">
        <v>14</v>
      </c>
      <c r="B3414" s="0" t="s">
        <v>12</v>
      </c>
      <c r="C3414" s="0" t="n">
        <v>9</v>
      </c>
      <c r="D3414" s="0" t="n">
        <v>0.774183925658885</v>
      </c>
      <c r="E3414" s="0" t="n">
        <v>0.724724575075311</v>
      </c>
      <c r="F3414" s="0" t="n">
        <v>0.718896717117921</v>
      </c>
      <c r="G3414" s="0" t="n">
        <v>0.546459900221949</v>
      </c>
      <c r="H3414" s="0" t="n">
        <v>0.783860994817206</v>
      </c>
      <c r="I3414" s="0" t="n">
        <v>0.696867264610479</v>
      </c>
      <c r="J3414" s="0" t="n">
        <v>0.731207393264636</v>
      </c>
      <c r="K3414" s="0" t="n">
        <v>0.749704219471186</v>
      </c>
    </row>
    <row r="3415" customFormat="false" ht="15" hidden="false" customHeight="false" outlineLevel="0" collapsed="false">
      <c r="A3415" s="0" t="n">
        <v>14</v>
      </c>
      <c r="B3415" s="0" t="s">
        <v>12</v>
      </c>
      <c r="C3415" s="0" t="n">
        <v>9</v>
      </c>
      <c r="D3415" s="0" t="n">
        <v>0.668273188863328</v>
      </c>
      <c r="E3415" s="0" t="n">
        <v>0.709076485605463</v>
      </c>
      <c r="F3415" s="0" t="n">
        <v>0.750144610301304</v>
      </c>
      <c r="G3415" s="0" t="n">
        <v>0.545698548527964</v>
      </c>
      <c r="H3415" s="0" t="n">
        <v>0.788279382750262</v>
      </c>
      <c r="I3415" s="0" t="n">
        <v>0.729481611069037</v>
      </c>
      <c r="J3415" s="0" t="n">
        <v>0.754508172137147</v>
      </c>
      <c r="K3415" s="0" t="n">
        <v>0.230164372686346</v>
      </c>
    </row>
    <row r="3416" customFormat="false" ht="15" hidden="false" customHeight="false" outlineLevel="0" collapsed="false">
      <c r="A3416" s="0" t="n">
        <v>14</v>
      </c>
      <c r="B3416" s="0" t="s">
        <v>12</v>
      </c>
      <c r="C3416" s="0" t="n">
        <v>9</v>
      </c>
      <c r="D3416" s="0" t="n">
        <v>0.682150179716138</v>
      </c>
      <c r="E3416" s="0" t="n">
        <v>0.717690063674804</v>
      </c>
      <c r="F3416" s="0" t="n">
        <v>0.733735163248361</v>
      </c>
      <c r="G3416" s="0" t="n">
        <v>0.559330843480888</v>
      </c>
      <c r="H3416" s="0" t="n">
        <v>0.730098392954865</v>
      </c>
      <c r="I3416" s="0" t="n">
        <v>0.72549292556256</v>
      </c>
      <c r="J3416" s="0" t="n">
        <v>0.750698822323689</v>
      </c>
      <c r="K3416" s="0" t="n">
        <v>0.756614604217747</v>
      </c>
    </row>
    <row r="3417" customFormat="false" ht="15" hidden="false" customHeight="false" outlineLevel="0" collapsed="false">
      <c r="A3417" s="0" t="n">
        <v>14</v>
      </c>
      <c r="B3417" s="0" t="s">
        <v>12</v>
      </c>
      <c r="C3417" s="0" t="n">
        <v>9</v>
      </c>
      <c r="D3417" s="0" t="n">
        <v>0.727151471654735</v>
      </c>
      <c r="E3417" s="0" t="n">
        <v>0.790902706894209</v>
      </c>
      <c r="F3417" s="0" t="n">
        <v>0.716831791229474</v>
      </c>
      <c r="G3417" s="0" t="n">
        <v>0.569432804359413</v>
      </c>
      <c r="H3417" s="0" t="n">
        <v>0.707315023448285</v>
      </c>
      <c r="I3417" s="0" t="n">
        <v>0.766056719681017</v>
      </c>
      <c r="J3417" s="0" t="n">
        <v>0.715414463969397</v>
      </c>
      <c r="K3417" s="0" t="n">
        <v>0.718261446283304</v>
      </c>
    </row>
    <row r="3418" customFormat="false" ht="15" hidden="false" customHeight="false" outlineLevel="0" collapsed="false">
      <c r="A3418" s="0" t="n">
        <v>14</v>
      </c>
      <c r="B3418" s="0" t="s">
        <v>12</v>
      </c>
      <c r="C3418" s="0" t="n">
        <v>9</v>
      </c>
      <c r="D3418" s="0" t="n">
        <v>0.697624680843729</v>
      </c>
      <c r="E3418" s="0" t="n">
        <v>0.71730914590042</v>
      </c>
      <c r="F3418" s="0" t="n">
        <v>0.750573607739696</v>
      </c>
      <c r="G3418" s="0" t="n">
        <v>0.602485886215337</v>
      </c>
      <c r="H3418" s="0" t="n">
        <v>0.728894927559746</v>
      </c>
      <c r="I3418" s="0" t="n">
        <v>0.779181941639862</v>
      </c>
      <c r="J3418" s="0" t="n">
        <v>0.701673707636053</v>
      </c>
      <c r="K3418" s="0" t="n">
        <v>0.715550392142053</v>
      </c>
    </row>
    <row r="3419" customFormat="false" ht="15" hidden="false" customHeight="false" outlineLevel="0" collapsed="false">
      <c r="A3419" s="0" t="n">
        <v>14</v>
      </c>
      <c r="B3419" s="0" t="s">
        <v>12</v>
      </c>
      <c r="C3419" s="0" t="n">
        <v>9</v>
      </c>
      <c r="D3419" s="0" t="n">
        <v>0.688013288817627</v>
      </c>
      <c r="E3419" s="0" t="n">
        <v>0.736235173858399</v>
      </c>
      <c r="F3419" s="0" t="n">
        <v>0.789729889571732</v>
      </c>
      <c r="G3419" s="0" t="n">
        <v>0.701641706925177</v>
      </c>
      <c r="H3419" s="0" t="n">
        <v>0.736905454727251</v>
      </c>
      <c r="I3419" s="0" t="n">
        <v>0.733063457507073</v>
      </c>
      <c r="J3419" s="0" t="n">
        <v>0.688867488265075</v>
      </c>
      <c r="K3419" s="0" t="n">
        <v>0.751183975771599</v>
      </c>
    </row>
    <row r="3420" customFormat="false" ht="15" hidden="false" customHeight="false" outlineLevel="0" collapsed="false">
      <c r="A3420" s="0" t="n">
        <v>14</v>
      </c>
      <c r="B3420" s="0" t="s">
        <v>12</v>
      </c>
      <c r="C3420" s="0" t="n">
        <v>9</v>
      </c>
      <c r="D3420" s="0" t="n">
        <v>0.762727508501468</v>
      </c>
      <c r="E3420" s="0" t="n">
        <v>0.721208374893166</v>
      </c>
      <c r="F3420" s="0" t="n">
        <v>0.774445250987383</v>
      </c>
      <c r="G3420" s="0" t="n">
        <v>0.635428015200804</v>
      </c>
      <c r="H3420" s="0" t="n">
        <v>0.732352491816646</v>
      </c>
      <c r="I3420" s="0" t="n">
        <v>0.748806939306676</v>
      </c>
      <c r="J3420" s="0" t="n">
        <v>0.721417004234125</v>
      </c>
      <c r="K3420" s="0" t="n">
        <v>0.621712137326888</v>
      </c>
    </row>
    <row r="3421" customFormat="false" ht="15" hidden="false" customHeight="false" outlineLevel="0" collapsed="false">
      <c r="A3421" s="0" t="n">
        <v>14</v>
      </c>
      <c r="B3421" s="0" t="s">
        <v>12</v>
      </c>
      <c r="C3421" s="0" t="n">
        <v>9</v>
      </c>
      <c r="D3421" s="0" t="n">
        <v>0.723963049213687</v>
      </c>
      <c r="E3421" s="0" t="n">
        <v>0.761924373783898</v>
      </c>
      <c r="F3421" s="0" t="n">
        <v>0.79670400205621</v>
      </c>
      <c r="G3421" s="0" t="n">
        <v>0.585254666942866</v>
      </c>
      <c r="H3421" s="0" t="n">
        <v>0.78273103124098</v>
      </c>
      <c r="I3421" s="0" t="n">
        <v>0.719636691662695</v>
      </c>
      <c r="J3421" s="0" t="n">
        <v>0.69127531823408</v>
      </c>
      <c r="K3421" s="0" t="n">
        <v>0.720887210853428</v>
      </c>
    </row>
    <row r="3422" customFormat="false" ht="15" hidden="false" customHeight="false" outlineLevel="0" collapsed="false">
      <c r="A3422" s="0" t="n">
        <v>15</v>
      </c>
      <c r="B3422" s="0" t="s">
        <v>12</v>
      </c>
      <c r="C3422" s="0" t="n">
        <v>9</v>
      </c>
      <c r="D3422" s="0" t="n">
        <v>0.162603587916044</v>
      </c>
      <c r="E3422" s="0" t="n">
        <v>0.169874820350675</v>
      </c>
      <c r="F3422" s="0" t="n">
        <v>0.156164886678447</v>
      </c>
      <c r="G3422" s="0" t="n">
        <v>0.199877638908266</v>
      </c>
      <c r="H3422" s="0" t="n">
        <v>0.16345973696717</v>
      </c>
      <c r="I3422" s="0" t="n">
        <v>0.145231710600995</v>
      </c>
      <c r="J3422" s="0" t="n">
        <v>0.165254099802088</v>
      </c>
      <c r="K3422" s="0" t="n">
        <v>0.163930159309741</v>
      </c>
    </row>
    <row r="3423" customFormat="false" ht="15" hidden="false" customHeight="false" outlineLevel="0" collapsed="false">
      <c r="A3423" s="0" t="n">
        <v>15</v>
      </c>
      <c r="B3423" s="0" t="s">
        <v>12</v>
      </c>
      <c r="C3423" s="0" t="n">
        <v>9</v>
      </c>
      <c r="D3423" s="0" t="n">
        <v>0.135376741382848</v>
      </c>
      <c r="E3423" s="0" t="n">
        <v>0.158602836048774</v>
      </c>
      <c r="F3423" s="0" t="n">
        <v>0.189778651053786</v>
      </c>
      <c r="G3423" s="0" t="n">
        <v>0.175920213394956</v>
      </c>
      <c r="H3423" s="0" t="n">
        <v>0.165545457572883</v>
      </c>
      <c r="I3423" s="0" t="n">
        <v>0.16258262768875</v>
      </c>
      <c r="J3423" s="0" t="n">
        <v>0.182219724768758</v>
      </c>
      <c r="K3423" s="0" t="n">
        <v>0.164625630092953</v>
      </c>
    </row>
    <row r="3424" customFormat="false" ht="15" hidden="false" customHeight="false" outlineLevel="0" collapsed="false">
      <c r="A3424" s="0" t="n">
        <v>15</v>
      </c>
      <c r="B3424" s="0" t="s">
        <v>12</v>
      </c>
      <c r="C3424" s="0" t="n">
        <v>9</v>
      </c>
      <c r="D3424" s="0" t="n">
        <v>0.203908779194298</v>
      </c>
      <c r="E3424" s="0" t="n">
        <v>0.178301505134525</v>
      </c>
      <c r="F3424" s="0" t="n">
        <v>0.213460756358057</v>
      </c>
      <c r="G3424" s="0" t="n">
        <v>0.177956293212134</v>
      </c>
      <c r="H3424" s="0" t="n">
        <v>0.173332536606386</v>
      </c>
      <c r="I3424" s="0" t="n">
        <v>0.136603237626831</v>
      </c>
      <c r="J3424" s="0" t="n">
        <v>0.166301290248194</v>
      </c>
      <c r="K3424" s="0" t="n">
        <v>0.155677198012892</v>
      </c>
    </row>
    <row r="3425" customFormat="false" ht="15" hidden="false" customHeight="false" outlineLevel="0" collapsed="false">
      <c r="A3425" s="0" t="n">
        <v>15</v>
      </c>
      <c r="B3425" s="0" t="s">
        <v>12</v>
      </c>
      <c r="C3425" s="0" t="n">
        <v>9</v>
      </c>
      <c r="D3425" s="0" t="n">
        <v>0.204510167873915</v>
      </c>
      <c r="E3425" s="0" t="n">
        <v>0.177200242043915</v>
      </c>
      <c r="F3425" s="0" t="n">
        <v>0.160780628269453</v>
      </c>
      <c r="G3425" s="0" t="n">
        <v>0.194196396717435</v>
      </c>
      <c r="H3425" s="0" t="n">
        <v>0.180875626151825</v>
      </c>
      <c r="I3425" s="0" t="n">
        <v>0.183719557816696</v>
      </c>
      <c r="J3425" s="0" t="n">
        <v>0.165540576347663</v>
      </c>
      <c r="K3425" s="0" t="n">
        <v>0.175923624492587</v>
      </c>
    </row>
    <row r="3426" customFormat="false" ht="15" hidden="false" customHeight="false" outlineLevel="0" collapsed="false">
      <c r="A3426" s="0" t="n">
        <v>15</v>
      </c>
      <c r="B3426" s="0" t="s">
        <v>12</v>
      </c>
      <c r="C3426" s="0" t="n">
        <v>9</v>
      </c>
      <c r="D3426" s="0" t="n">
        <v>0.198953714801412</v>
      </c>
      <c r="E3426" s="0" t="n">
        <v>0.158565783375396</v>
      </c>
      <c r="F3426" s="0" t="n">
        <v>0.169387743650562</v>
      </c>
      <c r="G3426" s="0" t="n">
        <v>0.190456337903518</v>
      </c>
      <c r="H3426" s="0" t="n">
        <v>0.194631374551808</v>
      </c>
      <c r="I3426" s="0" t="n">
        <v>0.201697444215015</v>
      </c>
      <c r="J3426" s="0" t="n">
        <v>0.183825731710036</v>
      </c>
      <c r="K3426" s="0" t="n">
        <v>0.158973385888385</v>
      </c>
    </row>
    <row r="3427" customFormat="false" ht="15" hidden="false" customHeight="false" outlineLevel="0" collapsed="false">
      <c r="A3427" s="0" t="n">
        <v>15</v>
      </c>
      <c r="B3427" s="0" t="s">
        <v>12</v>
      </c>
      <c r="C3427" s="0" t="n">
        <v>9</v>
      </c>
      <c r="D3427" s="0" t="n">
        <v>0.172633095210726</v>
      </c>
      <c r="E3427" s="0" t="n">
        <v>0.176398225262604</v>
      </c>
      <c r="F3427" s="0" t="n">
        <v>0.200447793357324</v>
      </c>
      <c r="G3427" s="0" t="n">
        <v>0.199503333400895</v>
      </c>
      <c r="H3427" s="0" t="n">
        <v>0.16306292064628</v>
      </c>
      <c r="I3427" s="0" t="n">
        <v>0.217721197396286</v>
      </c>
      <c r="J3427" s="0" t="n">
        <v>0.185630773322129</v>
      </c>
      <c r="K3427" s="0" t="n">
        <v>0.184467958106576</v>
      </c>
    </row>
    <row r="3428" customFormat="false" ht="15" hidden="false" customHeight="false" outlineLevel="0" collapsed="false">
      <c r="A3428" s="0" t="n">
        <v>15</v>
      </c>
      <c r="B3428" s="0" t="s">
        <v>12</v>
      </c>
      <c r="C3428" s="0" t="n">
        <v>9</v>
      </c>
      <c r="D3428" s="0" t="n">
        <v>0.160675037496905</v>
      </c>
      <c r="E3428" s="0" t="n">
        <v>0.175242424355295</v>
      </c>
      <c r="F3428" s="0" t="n">
        <v>0.163263876774771</v>
      </c>
      <c r="G3428" s="0" t="n">
        <v>0.190410524288105</v>
      </c>
      <c r="H3428" s="0" t="n">
        <v>0.165177235947279</v>
      </c>
      <c r="I3428" s="0" t="n">
        <v>0.196446842549371</v>
      </c>
      <c r="J3428" s="0" t="n">
        <v>0.171110894371079</v>
      </c>
      <c r="K3428" s="0" t="n">
        <v>0.165735237827404</v>
      </c>
    </row>
    <row r="3429" customFormat="false" ht="15" hidden="false" customHeight="false" outlineLevel="0" collapsed="false">
      <c r="A3429" s="0" t="n">
        <v>15</v>
      </c>
      <c r="B3429" s="0" t="s">
        <v>12</v>
      </c>
      <c r="C3429" s="0" t="n">
        <v>9</v>
      </c>
      <c r="D3429" s="0" t="n">
        <v>0.201646495175173</v>
      </c>
      <c r="E3429" s="0" t="n">
        <v>0.14959640045304</v>
      </c>
      <c r="F3429" s="0" t="n">
        <v>0.158525094162651</v>
      </c>
      <c r="G3429" s="0" t="n">
        <v>0.187751852184867</v>
      </c>
      <c r="H3429" s="0" t="n">
        <v>0.176073531118728</v>
      </c>
      <c r="I3429" s="0" t="n">
        <v>0.154066688054379</v>
      </c>
      <c r="J3429" s="0" t="n">
        <v>0.177465107990865</v>
      </c>
      <c r="K3429" s="0" t="n">
        <v>0.134534622627318</v>
      </c>
    </row>
    <row r="3430" customFormat="false" ht="15" hidden="false" customHeight="false" outlineLevel="0" collapsed="false">
      <c r="A3430" s="0" t="n">
        <v>15</v>
      </c>
      <c r="B3430" s="0" t="s">
        <v>12</v>
      </c>
      <c r="C3430" s="0" t="n">
        <v>9</v>
      </c>
      <c r="D3430" s="0" t="n">
        <v>0.172605761304418</v>
      </c>
      <c r="E3430" s="0" t="n">
        <v>0.156317461859081</v>
      </c>
      <c r="F3430" s="0" t="n">
        <v>0.184040437513394</v>
      </c>
      <c r="G3430" s="0" t="n">
        <v>0.173663006369258</v>
      </c>
      <c r="H3430" s="0" t="n">
        <v>0.162027401068893</v>
      </c>
      <c r="I3430" s="0" t="n">
        <v>0.171762132149808</v>
      </c>
      <c r="J3430" s="0" t="n">
        <v>0.164109779795722</v>
      </c>
      <c r="K3430" s="0" t="n">
        <v>0.155677198012892</v>
      </c>
    </row>
    <row r="3431" customFormat="false" ht="15" hidden="false" customHeight="false" outlineLevel="0" collapsed="false">
      <c r="A3431" s="0" t="n">
        <v>15</v>
      </c>
      <c r="B3431" s="0" t="s">
        <v>12</v>
      </c>
      <c r="C3431" s="0" t="n">
        <v>9</v>
      </c>
      <c r="D3431" s="0" t="n">
        <v>0.153239030787372</v>
      </c>
      <c r="E3431" s="0" t="n">
        <v>0.167995076171319</v>
      </c>
      <c r="F3431" s="0" t="n">
        <v>0.197556142573656</v>
      </c>
      <c r="G3431" s="0" t="n">
        <v>0.185141331881037</v>
      </c>
      <c r="H3431" s="0" t="n">
        <v>0.166015537705771</v>
      </c>
      <c r="I3431" s="0" t="n">
        <v>0.164078804581117</v>
      </c>
      <c r="J3431" s="0" t="n">
        <v>0.166684344562587</v>
      </c>
      <c r="K3431" s="0" t="n">
        <v>0.155677198012892</v>
      </c>
    </row>
    <row r="3432" customFormat="false" ht="15" hidden="false" customHeight="false" outlineLevel="0" collapsed="false">
      <c r="A3432" s="0" t="n">
        <v>15</v>
      </c>
      <c r="B3432" s="0" t="s">
        <v>12</v>
      </c>
      <c r="C3432" s="0" t="n">
        <v>9</v>
      </c>
      <c r="D3432" s="0" t="n">
        <v>0.152959242684439</v>
      </c>
      <c r="E3432" s="0" t="n">
        <v>0.19798250013879</v>
      </c>
      <c r="F3432" s="0" t="n">
        <v>0.168583731143619</v>
      </c>
      <c r="G3432" s="0" t="n">
        <v>0.188034297916985</v>
      </c>
      <c r="H3432" s="0" t="n">
        <v>0.177282156992458</v>
      </c>
      <c r="I3432" s="0" t="n">
        <v>0.191383232748276</v>
      </c>
      <c r="J3432" s="0" t="n">
        <v>0.159871882194297</v>
      </c>
      <c r="K3432" s="0" t="n">
        <v>0.176888976139184</v>
      </c>
    </row>
    <row r="3433" customFormat="false" ht="15" hidden="false" customHeight="false" outlineLevel="0" collapsed="false">
      <c r="A3433" s="0" t="n">
        <v>15</v>
      </c>
      <c r="B3433" s="0" t="s">
        <v>12</v>
      </c>
      <c r="C3433" s="0" t="n">
        <v>9</v>
      </c>
      <c r="D3433" s="0" t="n">
        <v>0.167539445779547</v>
      </c>
      <c r="E3433" s="0" t="n">
        <v>0.190796781728547</v>
      </c>
      <c r="F3433" s="0" t="n">
        <v>0.249098017629415</v>
      </c>
      <c r="G3433" s="0" t="n">
        <v>0.192336873311337</v>
      </c>
      <c r="H3433" s="0" t="n">
        <v>0.1735340573245</v>
      </c>
      <c r="I3433" s="0" t="n">
        <v>0.197642550139165</v>
      </c>
      <c r="J3433" s="0" t="n">
        <v>0.155879599748039</v>
      </c>
      <c r="K3433" s="0" t="n">
        <v>0.155677198012892</v>
      </c>
    </row>
    <row r="3434" customFormat="false" ht="15" hidden="false" customHeight="false" outlineLevel="0" collapsed="false">
      <c r="A3434" s="0" t="n">
        <v>15</v>
      </c>
      <c r="B3434" s="0" t="s">
        <v>12</v>
      </c>
      <c r="C3434" s="0" t="n">
        <v>9</v>
      </c>
      <c r="D3434" s="0" t="n">
        <v>0.126678933493183</v>
      </c>
      <c r="E3434" s="0" t="n">
        <v>0.185298273600918</v>
      </c>
      <c r="F3434" s="0" t="n">
        <v>0.166718917461746</v>
      </c>
      <c r="G3434" s="0" t="n">
        <v>0.178206521004184</v>
      </c>
      <c r="H3434" s="0" t="n">
        <v>0.182772020013064</v>
      </c>
      <c r="I3434" s="0" t="n">
        <v>0.157168909422714</v>
      </c>
      <c r="J3434" s="0" t="n">
        <v>0.176774675504269</v>
      </c>
      <c r="K3434" s="0" t="n">
        <v>0.155677198012892</v>
      </c>
    </row>
    <row r="3435" customFormat="false" ht="15" hidden="false" customHeight="false" outlineLevel="0" collapsed="false">
      <c r="A3435" s="0" t="n">
        <v>15</v>
      </c>
      <c r="B3435" s="0" t="s">
        <v>12</v>
      </c>
      <c r="C3435" s="0" t="n">
        <v>9</v>
      </c>
      <c r="D3435" s="0" t="n">
        <v>0.164055650737313</v>
      </c>
      <c r="E3435" s="0" t="n">
        <v>0.165999495759774</v>
      </c>
      <c r="F3435" s="0" t="n">
        <v>0.163040504508342</v>
      </c>
      <c r="G3435" s="0" t="n">
        <v>0.168258916071644</v>
      </c>
      <c r="H3435" s="0" t="n">
        <v>0.184272842288568</v>
      </c>
      <c r="I3435" s="0" t="n">
        <v>0.172066580358726</v>
      </c>
      <c r="J3435" s="0" t="n">
        <v>0.186466188058788</v>
      </c>
      <c r="K3435" s="0" t="n">
        <v>0.155677198012892</v>
      </c>
    </row>
    <row r="3436" customFormat="false" ht="15" hidden="false" customHeight="false" outlineLevel="0" collapsed="false">
      <c r="A3436" s="0" t="n">
        <v>15</v>
      </c>
      <c r="B3436" s="0" t="s">
        <v>12</v>
      </c>
      <c r="C3436" s="0" t="n">
        <v>9</v>
      </c>
      <c r="D3436" s="0" t="n">
        <v>0.198636077025969</v>
      </c>
      <c r="E3436" s="0" t="n">
        <v>0.170635991103433</v>
      </c>
      <c r="F3436" s="0" t="n">
        <v>0.169382824799392</v>
      </c>
      <c r="G3436" s="0" t="n">
        <v>0.182089475737788</v>
      </c>
      <c r="H3436" s="0" t="n">
        <v>0.18768920483429</v>
      </c>
      <c r="I3436" s="0" t="n">
        <v>0.166378344740577</v>
      </c>
      <c r="J3436" s="0" t="n">
        <v>0.153257977149299</v>
      </c>
      <c r="K3436" s="0" t="n">
        <v>0.170899664541902</v>
      </c>
    </row>
    <row r="3437" customFormat="false" ht="15" hidden="false" customHeight="false" outlineLevel="0" collapsed="false">
      <c r="A3437" s="0" t="n">
        <v>15</v>
      </c>
      <c r="B3437" s="0" t="s">
        <v>12</v>
      </c>
      <c r="C3437" s="0" t="n">
        <v>9</v>
      </c>
      <c r="D3437" s="0" t="n">
        <v>0.165296019603524</v>
      </c>
      <c r="E3437" s="0" t="n">
        <v>0.168128914138794</v>
      </c>
      <c r="F3437" s="0" t="n">
        <v>0.225460327790403</v>
      </c>
      <c r="G3437" s="0" t="n">
        <v>0.180095705651614</v>
      </c>
      <c r="H3437" s="0" t="n">
        <v>0.171186078948587</v>
      </c>
      <c r="I3437" s="0" t="n">
        <v>0.224968453218357</v>
      </c>
      <c r="J3437" s="0" t="n">
        <v>0.180223011738664</v>
      </c>
      <c r="K3437" s="0" t="n">
        <v>0.17707097204343</v>
      </c>
    </row>
    <row r="3438" customFormat="false" ht="15" hidden="false" customHeight="false" outlineLevel="0" collapsed="false">
      <c r="A3438" s="0" t="n">
        <v>15</v>
      </c>
      <c r="B3438" s="0" t="s">
        <v>12</v>
      </c>
      <c r="C3438" s="0" t="n">
        <v>9</v>
      </c>
      <c r="D3438" s="0" t="n">
        <v>0.189790764495731</v>
      </c>
      <c r="E3438" s="0" t="n">
        <v>0.191787675453648</v>
      </c>
      <c r="F3438" s="0" t="n">
        <v>0.178161604837943</v>
      </c>
      <c r="G3438" s="0" t="n">
        <v>0.178856417981874</v>
      </c>
      <c r="H3438" s="0" t="n">
        <v>0.168235157355811</v>
      </c>
      <c r="I3438" s="0" t="n">
        <v>0.174412259391765</v>
      </c>
      <c r="J3438" s="0" t="n">
        <v>0.191409236845384</v>
      </c>
      <c r="K3438" s="0" t="n">
        <v>0.182274898188473</v>
      </c>
    </row>
    <row r="3439" customFormat="false" ht="15" hidden="false" customHeight="false" outlineLevel="0" collapsed="false">
      <c r="A3439" s="0" t="n">
        <v>15</v>
      </c>
      <c r="B3439" s="0" t="s">
        <v>12</v>
      </c>
      <c r="C3439" s="0" t="n">
        <v>9</v>
      </c>
      <c r="D3439" s="0" t="n">
        <v>0.173368133673295</v>
      </c>
      <c r="E3439" s="0" t="n">
        <v>0.185153378289473</v>
      </c>
      <c r="F3439" s="0" t="n">
        <v>0.167750674577938</v>
      </c>
      <c r="G3439" s="0" t="n">
        <v>0.180102116989161</v>
      </c>
      <c r="H3439" s="0" t="n">
        <v>0.187784838615644</v>
      </c>
      <c r="I3439" s="0" t="n">
        <v>0.214599859512822</v>
      </c>
      <c r="J3439" s="0" t="n">
        <v>0.172133674209458</v>
      </c>
      <c r="K3439" s="0" t="n">
        <v>0.155677198012892</v>
      </c>
    </row>
    <row r="3440" customFormat="false" ht="15" hidden="false" customHeight="false" outlineLevel="0" collapsed="false">
      <c r="A3440" s="0" t="n">
        <v>15</v>
      </c>
      <c r="B3440" s="0" t="s">
        <v>12</v>
      </c>
      <c r="C3440" s="0" t="n">
        <v>9</v>
      </c>
      <c r="D3440" s="0" t="n">
        <v>0.149648770649616</v>
      </c>
      <c r="E3440" s="0" t="n">
        <v>0.172384055609521</v>
      </c>
      <c r="F3440" s="0" t="n">
        <v>0.120760481082479</v>
      </c>
      <c r="G3440" s="0" t="n">
        <v>0.198589165666673</v>
      </c>
      <c r="H3440" s="0" t="n">
        <v>0.170391420836147</v>
      </c>
      <c r="I3440" s="0" t="n">
        <v>0.146380188892791</v>
      </c>
      <c r="J3440" s="0" t="n">
        <v>0.198677707326979</v>
      </c>
      <c r="K3440" s="0" t="n">
        <v>0.155677198012892</v>
      </c>
    </row>
    <row r="3441" customFormat="false" ht="15" hidden="false" customHeight="false" outlineLevel="0" collapsed="false">
      <c r="A3441" s="0" t="n">
        <v>15</v>
      </c>
      <c r="B3441" s="0" t="s">
        <v>12</v>
      </c>
      <c r="C3441" s="0" t="n">
        <v>9</v>
      </c>
      <c r="D3441" s="0" t="n">
        <v>0.146538077934458</v>
      </c>
      <c r="E3441" s="0" t="n">
        <v>0.159842425708277</v>
      </c>
      <c r="F3441" s="0" t="n">
        <v>0.155328972407487</v>
      </c>
      <c r="G3441" s="0" t="n">
        <v>0.176083510134346</v>
      </c>
      <c r="H3441" s="0" t="n">
        <v>0.196080781759803</v>
      </c>
      <c r="I3441" s="0" t="n">
        <v>0.169012364458747</v>
      </c>
      <c r="J3441" s="0" t="n">
        <v>0.17839682898091</v>
      </c>
      <c r="K3441" s="0" t="n">
        <v>0.154970848143793</v>
      </c>
    </row>
    <row r="3442" customFormat="false" ht="15" hidden="false" customHeight="false" outlineLevel="0" collapsed="false">
      <c r="A3442" s="0" t="n">
        <v>15</v>
      </c>
      <c r="B3442" s="0" t="s">
        <v>12</v>
      </c>
      <c r="C3442" s="0" t="n">
        <v>9</v>
      </c>
      <c r="D3442" s="0" t="n">
        <v>0.173980607727605</v>
      </c>
      <c r="E3442" s="0" t="n">
        <v>0.160572445885608</v>
      </c>
      <c r="F3442" s="0" t="n">
        <v>0.148177106435238</v>
      </c>
      <c r="G3442" s="0" t="n">
        <v>0.197601939906411</v>
      </c>
      <c r="H3442" s="0" t="n">
        <v>0.198465871955169</v>
      </c>
      <c r="I3442" s="0" t="n">
        <v>0.141891046084561</v>
      </c>
      <c r="J3442" s="0" t="n">
        <v>0.16092101994755</v>
      </c>
      <c r="K3442" s="0" t="n">
        <v>0.182416820533035</v>
      </c>
    </row>
    <row r="3443" customFormat="false" ht="15" hidden="false" customHeight="false" outlineLevel="0" collapsed="false">
      <c r="A3443" s="0" t="n">
        <v>15</v>
      </c>
      <c r="B3443" s="0" t="s">
        <v>12</v>
      </c>
      <c r="C3443" s="0" t="n">
        <v>9</v>
      </c>
      <c r="D3443" s="0" t="n">
        <v>0.165334950231322</v>
      </c>
      <c r="E3443" s="0" t="n">
        <v>0.165637584606312</v>
      </c>
      <c r="F3443" s="0" t="n">
        <v>0.228393409641635</v>
      </c>
      <c r="G3443" s="0" t="n">
        <v>0.186766458537893</v>
      </c>
      <c r="H3443" s="0" t="n">
        <v>0.195909309761859</v>
      </c>
      <c r="I3443" s="0" t="n">
        <v>0.156400195018143</v>
      </c>
      <c r="J3443" s="0" t="n">
        <v>0.19714072915927</v>
      </c>
      <c r="K3443" s="0" t="n">
        <v>0.155677198012892</v>
      </c>
    </row>
    <row r="3444" customFormat="false" ht="15" hidden="false" customHeight="false" outlineLevel="0" collapsed="false">
      <c r="A3444" s="0" t="n">
        <v>15</v>
      </c>
      <c r="B3444" s="0" t="s">
        <v>12</v>
      </c>
      <c r="C3444" s="0" t="n">
        <v>9</v>
      </c>
      <c r="D3444" s="0" t="n">
        <v>0.142630616424825</v>
      </c>
      <c r="E3444" s="0" t="n">
        <v>0.197175527832955</v>
      </c>
      <c r="F3444" s="0" t="n">
        <v>0.181562207951299</v>
      </c>
      <c r="G3444" s="0" t="n">
        <v>0.17502913554902</v>
      </c>
      <c r="H3444" s="0" t="n">
        <v>0.167453226955792</v>
      </c>
      <c r="I3444" s="0" t="n">
        <v>0.216903371206325</v>
      </c>
      <c r="J3444" s="0" t="n">
        <v>0.166077453004216</v>
      </c>
      <c r="K3444" s="0" t="n">
        <v>0.169165506849781</v>
      </c>
    </row>
    <row r="3445" customFormat="false" ht="15" hidden="false" customHeight="false" outlineLevel="0" collapsed="false">
      <c r="A3445" s="0" t="n">
        <v>15</v>
      </c>
      <c r="B3445" s="0" t="s">
        <v>12</v>
      </c>
      <c r="C3445" s="0" t="n">
        <v>9</v>
      </c>
      <c r="D3445" s="0" t="n">
        <v>0.15355558476447</v>
      </c>
      <c r="E3445" s="0" t="n">
        <v>0.188998960248833</v>
      </c>
      <c r="F3445" s="0" t="n">
        <v>0.23524051030436</v>
      </c>
      <c r="G3445" s="0" t="n">
        <v>0.191250679366064</v>
      </c>
      <c r="H3445" s="0" t="n">
        <v>0.202669463658378</v>
      </c>
      <c r="I3445" s="0" t="n">
        <v>0.171763251551536</v>
      </c>
      <c r="J3445" s="0" t="n">
        <v>0.178585283560375</v>
      </c>
      <c r="K3445" s="0" t="n">
        <v>0.155677198012892</v>
      </c>
    </row>
    <row r="3446" customFormat="false" ht="15" hidden="false" customHeight="false" outlineLevel="0" collapsed="false">
      <c r="A3446" s="0" t="n">
        <v>15</v>
      </c>
      <c r="B3446" s="0" t="s">
        <v>12</v>
      </c>
      <c r="C3446" s="0" t="n">
        <v>9</v>
      </c>
      <c r="D3446" s="0" t="n">
        <v>0.163308973558377</v>
      </c>
      <c r="E3446" s="0" t="n">
        <v>0.178435242041835</v>
      </c>
      <c r="F3446" s="0" t="n">
        <v>0.183644039175567</v>
      </c>
      <c r="G3446" s="0" t="n">
        <v>0.170506948876251</v>
      </c>
      <c r="H3446" s="0" t="n">
        <v>0.186537272087231</v>
      </c>
      <c r="I3446" s="0" t="n">
        <v>0.226420562069912</v>
      </c>
      <c r="J3446" s="0" t="n">
        <v>0.167509134079258</v>
      </c>
      <c r="K3446" s="0" t="n">
        <v>0.172094306928901</v>
      </c>
    </row>
    <row r="3447" customFormat="false" ht="15" hidden="false" customHeight="false" outlineLevel="0" collapsed="false">
      <c r="A3447" s="0" t="n">
        <v>15</v>
      </c>
      <c r="B3447" s="0" t="s">
        <v>12</v>
      </c>
      <c r="C3447" s="0" t="n">
        <v>9</v>
      </c>
      <c r="D3447" s="0" t="n">
        <v>0.185949395800473</v>
      </c>
      <c r="E3447" s="0" t="n">
        <v>0.16466659305345</v>
      </c>
      <c r="F3447" s="0" t="n">
        <v>0.158362626984509</v>
      </c>
      <c r="G3447" s="0" t="n">
        <v>0.179091411534342</v>
      </c>
      <c r="H3447" s="0" t="n">
        <v>0.173166252116949</v>
      </c>
      <c r="I3447" s="0" t="n">
        <v>0.136827645238074</v>
      </c>
      <c r="J3447" s="0" t="n">
        <v>0.167955603371242</v>
      </c>
      <c r="K3447" s="0" t="n">
        <v>0.173719773118707</v>
      </c>
    </row>
    <row r="3448" customFormat="false" ht="15" hidden="false" customHeight="false" outlineLevel="0" collapsed="false">
      <c r="A3448" s="0" t="n">
        <v>15</v>
      </c>
      <c r="B3448" s="0" t="s">
        <v>12</v>
      </c>
      <c r="C3448" s="0" t="n">
        <v>9</v>
      </c>
      <c r="D3448" s="0" t="n">
        <v>0.156217338713767</v>
      </c>
      <c r="E3448" s="0" t="n">
        <v>0.184112317128357</v>
      </c>
      <c r="F3448" s="0" t="n">
        <v>0.163361390313796</v>
      </c>
      <c r="G3448" s="0" t="n">
        <v>0.186003046909201</v>
      </c>
      <c r="H3448" s="0" t="n">
        <v>0.168603403361275</v>
      </c>
      <c r="I3448" s="0" t="n">
        <v>0.159587752540585</v>
      </c>
      <c r="J3448" s="0" t="n">
        <v>0.149198593998322</v>
      </c>
      <c r="K3448" s="0" t="n">
        <v>0.182095386857191</v>
      </c>
    </row>
    <row r="3449" customFormat="false" ht="15" hidden="false" customHeight="false" outlineLevel="0" collapsed="false">
      <c r="A3449" s="0" t="n">
        <v>15</v>
      </c>
      <c r="B3449" s="0" t="s">
        <v>12</v>
      </c>
      <c r="C3449" s="0" t="n">
        <v>9</v>
      </c>
      <c r="D3449" s="0" t="n">
        <v>0.192290346487391</v>
      </c>
      <c r="E3449" s="0" t="n">
        <v>0.183296226099139</v>
      </c>
      <c r="F3449" s="0" t="n">
        <v>0.163938555934255</v>
      </c>
      <c r="G3449" s="0" t="n">
        <v>0.195389052771225</v>
      </c>
      <c r="H3449" s="0" t="n">
        <v>0.172300263172208</v>
      </c>
      <c r="I3449" s="0" t="n">
        <v>0.210094596929496</v>
      </c>
      <c r="J3449" s="0" t="n">
        <v>0.14699788556838</v>
      </c>
      <c r="K3449" s="0" t="n">
        <v>0.147224964436386</v>
      </c>
    </row>
    <row r="3450" customFormat="false" ht="15" hidden="false" customHeight="false" outlineLevel="0" collapsed="false">
      <c r="A3450" s="0" t="n">
        <v>15</v>
      </c>
      <c r="B3450" s="0" t="s">
        <v>12</v>
      </c>
      <c r="C3450" s="0" t="n">
        <v>9</v>
      </c>
      <c r="D3450" s="0" t="n">
        <v>0.160082323082814</v>
      </c>
      <c r="E3450" s="0" t="n">
        <v>0.153224185190975</v>
      </c>
      <c r="F3450" s="0" t="n">
        <v>0.145566266181811</v>
      </c>
      <c r="G3450" s="0" t="n">
        <v>0.187942983766586</v>
      </c>
      <c r="H3450" s="0" t="n">
        <v>0.172324368800222</v>
      </c>
      <c r="I3450" s="0" t="n">
        <v>0.172635658686872</v>
      </c>
      <c r="J3450" s="0" t="n">
        <v>0.177914154012531</v>
      </c>
      <c r="K3450" s="0" t="n">
        <v>0.155677198012892</v>
      </c>
    </row>
    <row r="3451" customFormat="false" ht="15" hidden="false" customHeight="false" outlineLevel="0" collapsed="false">
      <c r="A3451" s="0" t="n">
        <v>15</v>
      </c>
      <c r="B3451" s="0" t="s">
        <v>12</v>
      </c>
      <c r="C3451" s="0" t="n">
        <v>9</v>
      </c>
      <c r="D3451" s="0" t="n">
        <v>0.142407789344822</v>
      </c>
      <c r="E3451" s="0" t="n">
        <v>0.195554502280857</v>
      </c>
      <c r="F3451" s="0" t="n">
        <v>0.28435542223467</v>
      </c>
      <c r="G3451" s="0" t="n">
        <v>0.184226210673979</v>
      </c>
      <c r="H3451" s="0" t="n">
        <v>0.183670567390958</v>
      </c>
      <c r="I3451" s="0" t="n">
        <v>0.156058248898807</v>
      </c>
      <c r="J3451" s="0" t="n">
        <v>0.168663717536441</v>
      </c>
      <c r="K3451" s="0" t="n">
        <v>0.154970848143793</v>
      </c>
    </row>
    <row r="3452" customFormat="false" ht="15" hidden="false" customHeight="false" outlineLevel="0" collapsed="false">
      <c r="A3452" s="0" t="n">
        <v>16</v>
      </c>
      <c r="B3452" s="0" t="s">
        <v>12</v>
      </c>
      <c r="C3452" s="0" t="n">
        <v>9</v>
      </c>
      <c r="D3452" s="0" t="n">
        <v>0.61127492987871</v>
      </c>
      <c r="E3452" s="0" t="n">
        <v>0.636931212143038</v>
      </c>
      <c r="F3452" s="0" t="n">
        <v>0.669824902139548</v>
      </c>
      <c r="G3452" s="0" t="n">
        <v>0.428995221031186</v>
      </c>
      <c r="H3452" s="0" t="n">
        <v>0.654800163515322</v>
      </c>
      <c r="I3452" s="0" t="n">
        <v>0.741181867878541</v>
      </c>
      <c r="J3452" s="0" t="n">
        <v>0.652217020200462</v>
      </c>
      <c r="K3452" s="0" t="n">
        <v>0.212295663151259</v>
      </c>
    </row>
    <row r="3453" customFormat="false" ht="15" hidden="false" customHeight="false" outlineLevel="0" collapsed="false">
      <c r="A3453" s="0" t="n">
        <v>16</v>
      </c>
      <c r="B3453" s="0" t="s">
        <v>12</v>
      </c>
      <c r="C3453" s="0" t="n">
        <v>9</v>
      </c>
      <c r="D3453" s="0" t="n">
        <v>0.660015670547404</v>
      </c>
      <c r="E3453" s="0" t="n">
        <v>0.677342266746353</v>
      </c>
      <c r="F3453" s="0" t="n">
        <v>0.692483890135078</v>
      </c>
      <c r="G3453" s="0" t="n">
        <v>0.521657350360731</v>
      </c>
      <c r="H3453" s="0" t="n">
        <v>0.633850004188544</v>
      </c>
      <c r="I3453" s="0" t="n">
        <v>0.624173506715389</v>
      </c>
      <c r="J3453" s="0" t="n">
        <v>0.668140623330673</v>
      </c>
      <c r="K3453" s="0" t="n">
        <v>0.32000444572552</v>
      </c>
    </row>
    <row r="3454" customFormat="false" ht="15" hidden="false" customHeight="false" outlineLevel="0" collapsed="false">
      <c r="A3454" s="0" t="n">
        <v>16</v>
      </c>
      <c r="B3454" s="0" t="s">
        <v>12</v>
      </c>
      <c r="C3454" s="0" t="n">
        <v>9</v>
      </c>
      <c r="D3454" s="0" t="n">
        <v>0.578348839372889</v>
      </c>
      <c r="E3454" s="0" t="n">
        <v>0.657447844332936</v>
      </c>
      <c r="F3454" s="0" t="n">
        <v>0.73736721705545</v>
      </c>
      <c r="G3454" s="0" t="n">
        <v>0.723686730624754</v>
      </c>
      <c r="H3454" s="0" t="n">
        <v>0.651086655767136</v>
      </c>
      <c r="I3454" s="0" t="n">
        <v>0.623939204352547</v>
      </c>
      <c r="J3454" s="0" t="n">
        <v>0.628266898401595</v>
      </c>
      <c r="K3454" s="0" t="n">
        <v>0.635222068992858</v>
      </c>
    </row>
    <row r="3455" customFormat="false" ht="15" hidden="false" customHeight="false" outlineLevel="0" collapsed="false">
      <c r="A3455" s="0" t="n">
        <v>16</v>
      </c>
      <c r="B3455" s="0" t="s">
        <v>12</v>
      </c>
      <c r="C3455" s="0" t="n">
        <v>9</v>
      </c>
      <c r="D3455" s="0" t="n">
        <v>0.696022022110474</v>
      </c>
      <c r="E3455" s="0" t="n">
        <v>0.719934218453085</v>
      </c>
      <c r="F3455" s="0" t="n">
        <v>0.59351893272827</v>
      </c>
      <c r="G3455" s="0" t="n">
        <v>0.381272335673076</v>
      </c>
      <c r="H3455" s="0" t="n">
        <v>0.626211431733354</v>
      </c>
      <c r="I3455" s="0" t="n">
        <v>0.595709280917224</v>
      </c>
      <c r="J3455" s="0" t="n">
        <v>0.642877532646767</v>
      </c>
      <c r="K3455" s="0" t="n">
        <v>0.632687967701979</v>
      </c>
    </row>
    <row r="3456" customFormat="false" ht="15" hidden="false" customHeight="false" outlineLevel="0" collapsed="false">
      <c r="A3456" s="0" t="n">
        <v>16</v>
      </c>
      <c r="B3456" s="0" t="s">
        <v>12</v>
      </c>
      <c r="C3456" s="0" t="n">
        <v>9</v>
      </c>
      <c r="D3456" s="0" t="n">
        <v>0.58480022219124</v>
      </c>
      <c r="E3456" s="0" t="n">
        <v>0.592969132369636</v>
      </c>
      <c r="F3456" s="0" t="n">
        <v>0.624812686059519</v>
      </c>
      <c r="G3456" s="0" t="n">
        <v>0.503751202033915</v>
      </c>
      <c r="H3456" s="0" t="n">
        <v>0.633130956272454</v>
      </c>
      <c r="I3456" s="0" t="n">
        <v>0.570536299812147</v>
      </c>
      <c r="J3456" s="0" t="n">
        <v>0.62985763705829</v>
      </c>
      <c r="K3456" s="0" t="n">
        <v>0.212295663151259</v>
      </c>
    </row>
    <row r="3457" customFormat="false" ht="15" hidden="false" customHeight="false" outlineLevel="0" collapsed="false">
      <c r="A3457" s="0" t="n">
        <v>16</v>
      </c>
      <c r="B3457" s="0" t="s">
        <v>12</v>
      </c>
      <c r="C3457" s="0" t="n">
        <v>9</v>
      </c>
      <c r="D3457" s="0" t="n">
        <v>0.682474280838432</v>
      </c>
      <c r="E3457" s="0" t="n">
        <v>0.64043667140368</v>
      </c>
      <c r="F3457" s="0" t="n">
        <v>0.698600756338099</v>
      </c>
      <c r="G3457" s="0" t="n">
        <v>0.519113618405102</v>
      </c>
      <c r="H3457" s="0" t="n">
        <v>0.627071616989554</v>
      </c>
      <c r="I3457" s="0" t="n">
        <v>0.652099818363946</v>
      </c>
      <c r="J3457" s="0" t="n">
        <v>0.6662504373095</v>
      </c>
      <c r="K3457" s="0" t="n">
        <v>0.656541509004867</v>
      </c>
    </row>
    <row r="3458" customFormat="false" ht="15" hidden="false" customHeight="false" outlineLevel="0" collapsed="false">
      <c r="A3458" s="0" t="n">
        <v>16</v>
      </c>
      <c r="B3458" s="0" t="s">
        <v>12</v>
      </c>
      <c r="C3458" s="0" t="n">
        <v>9</v>
      </c>
      <c r="D3458" s="0" t="n">
        <v>0.674498747649716</v>
      </c>
      <c r="E3458" s="0" t="n">
        <v>0.645807738970682</v>
      </c>
      <c r="F3458" s="0" t="n">
        <v>0.67264511605372</v>
      </c>
      <c r="G3458" s="0" t="n">
        <v>0.431457615732833</v>
      </c>
      <c r="H3458" s="0" t="n">
        <v>0.6652157233571</v>
      </c>
      <c r="I3458" s="0" t="n">
        <v>0.679546668764442</v>
      </c>
      <c r="J3458" s="0" t="n">
        <v>0.642228767449193</v>
      </c>
      <c r="K3458" s="0" t="n">
        <v>0.212295663151259</v>
      </c>
    </row>
    <row r="3459" customFormat="false" ht="15" hidden="false" customHeight="false" outlineLevel="0" collapsed="false">
      <c r="A3459" s="0" t="n">
        <v>16</v>
      </c>
      <c r="B3459" s="0" t="s">
        <v>12</v>
      </c>
      <c r="C3459" s="0" t="n">
        <v>9</v>
      </c>
      <c r="D3459" s="0" t="n">
        <v>0.662688833674939</v>
      </c>
      <c r="E3459" s="0" t="n">
        <v>0.617798770030454</v>
      </c>
      <c r="F3459" s="0" t="n">
        <v>0.612264565785177</v>
      </c>
      <c r="G3459" s="0" t="n">
        <v>0.561691363518613</v>
      </c>
      <c r="H3459" s="0" t="n">
        <v>0.641278377779176</v>
      </c>
      <c r="I3459" s="0" t="n">
        <v>0.595472322926979</v>
      </c>
      <c r="J3459" s="0" t="n">
        <v>0.626025522499614</v>
      </c>
      <c r="K3459" s="0" t="n">
        <v>0.627956488032051</v>
      </c>
    </row>
    <row r="3460" customFormat="false" ht="15" hidden="false" customHeight="false" outlineLevel="0" collapsed="false">
      <c r="A3460" s="0" t="n">
        <v>16</v>
      </c>
      <c r="B3460" s="0" t="s">
        <v>12</v>
      </c>
      <c r="C3460" s="0" t="n">
        <v>9</v>
      </c>
      <c r="D3460" s="0" t="n">
        <v>0.752034564258156</v>
      </c>
      <c r="E3460" s="0" t="n">
        <v>0.641386913252182</v>
      </c>
      <c r="F3460" s="0" t="n">
        <v>0.673939052328826</v>
      </c>
      <c r="G3460" s="0" t="n">
        <v>0.525736151787948</v>
      </c>
      <c r="H3460" s="0" t="n">
        <v>0.616224305403689</v>
      </c>
      <c r="I3460" s="0" t="n">
        <v>0.619055850777631</v>
      </c>
      <c r="J3460" s="0" t="n">
        <v>0.633467642912275</v>
      </c>
      <c r="K3460" s="0" t="n">
        <v>0.20525078504692</v>
      </c>
    </row>
    <row r="3461" customFormat="false" ht="15" hidden="false" customHeight="false" outlineLevel="0" collapsed="false">
      <c r="A3461" s="0" t="n">
        <v>16</v>
      </c>
      <c r="B3461" s="0" t="s">
        <v>12</v>
      </c>
      <c r="C3461" s="0" t="n">
        <v>9</v>
      </c>
      <c r="D3461" s="0" t="n">
        <v>0.611394086911429</v>
      </c>
      <c r="E3461" s="0" t="n">
        <v>0.656454309968909</v>
      </c>
      <c r="F3461" s="0" t="n">
        <v>0.730478609300055</v>
      </c>
      <c r="G3461" s="0" t="n">
        <v>0.683958942670356</v>
      </c>
      <c r="H3461" s="0" t="n">
        <v>0.654009540684839</v>
      </c>
      <c r="I3461" s="0" t="n">
        <v>0.728242135399983</v>
      </c>
      <c r="J3461" s="0" t="n">
        <v>0.658995740982167</v>
      </c>
      <c r="K3461" s="0" t="n">
        <v>0.212295663151259</v>
      </c>
    </row>
    <row r="3462" customFormat="false" ht="15" hidden="false" customHeight="false" outlineLevel="0" collapsed="false">
      <c r="A3462" s="0" t="n">
        <v>16</v>
      </c>
      <c r="B3462" s="0" t="s">
        <v>12</v>
      </c>
      <c r="C3462" s="0" t="n">
        <v>9</v>
      </c>
      <c r="D3462" s="0" t="n">
        <v>0.689265240879919</v>
      </c>
      <c r="E3462" s="0" t="n">
        <v>0.663191517854546</v>
      </c>
      <c r="F3462" s="0" t="n">
        <v>0.660860327575979</v>
      </c>
      <c r="G3462" s="0" t="n">
        <v>0.552236143911132</v>
      </c>
      <c r="H3462" s="0" t="n">
        <v>0.657707296772443</v>
      </c>
      <c r="I3462" s="0" t="n">
        <v>0.694564379317965</v>
      </c>
      <c r="J3462" s="0" t="n">
        <v>0.636128406911236</v>
      </c>
      <c r="K3462" s="0" t="n">
        <v>0.639349002182403</v>
      </c>
    </row>
    <row r="3463" customFormat="false" ht="15" hidden="false" customHeight="false" outlineLevel="0" collapsed="false">
      <c r="A3463" s="0" t="n">
        <v>16</v>
      </c>
      <c r="B3463" s="0" t="s">
        <v>12</v>
      </c>
      <c r="C3463" s="0" t="n">
        <v>9</v>
      </c>
      <c r="D3463" s="0" t="n">
        <v>0.62551836913176</v>
      </c>
      <c r="E3463" s="0" t="n">
        <v>0.734628585594056</v>
      </c>
      <c r="F3463" s="0" t="n">
        <v>0.715099390736361</v>
      </c>
      <c r="G3463" s="0" t="n">
        <v>0.415613617733761</v>
      </c>
      <c r="H3463" s="0" t="n">
        <v>0.648280656227125</v>
      </c>
      <c r="I3463" s="0" t="n">
        <v>0.638612981665604</v>
      </c>
      <c r="J3463" s="0" t="n">
        <v>0.639340942149303</v>
      </c>
      <c r="K3463" s="0" t="n">
        <v>0.20525078504692</v>
      </c>
    </row>
    <row r="3464" customFormat="false" ht="15" hidden="false" customHeight="false" outlineLevel="0" collapsed="false">
      <c r="A3464" s="0" t="n">
        <v>16</v>
      </c>
      <c r="B3464" s="0" t="s">
        <v>12</v>
      </c>
      <c r="C3464" s="0" t="n">
        <v>9</v>
      </c>
      <c r="D3464" s="0" t="n">
        <v>0.662651067811611</v>
      </c>
      <c r="E3464" s="0" t="n">
        <v>0.638680222442169</v>
      </c>
      <c r="F3464" s="0" t="n">
        <v>0.717967464149442</v>
      </c>
      <c r="G3464" s="0" t="n">
        <v>0.385174147954156</v>
      </c>
      <c r="H3464" s="0" t="n">
        <v>0.636743032252445</v>
      </c>
      <c r="I3464" s="0" t="n">
        <v>0.610619771226092</v>
      </c>
      <c r="J3464" s="0" t="n">
        <v>0.647379116810107</v>
      </c>
      <c r="K3464" s="0" t="n">
        <v>0.387959435228134</v>
      </c>
    </row>
    <row r="3465" customFormat="false" ht="15" hidden="false" customHeight="false" outlineLevel="0" collapsed="false">
      <c r="A3465" s="0" t="n">
        <v>16</v>
      </c>
      <c r="B3465" s="0" t="s">
        <v>12</v>
      </c>
      <c r="C3465" s="0" t="n">
        <v>9</v>
      </c>
      <c r="D3465" s="0" t="n">
        <v>0.591363037341565</v>
      </c>
      <c r="E3465" s="0" t="n">
        <v>0.633899152096009</v>
      </c>
      <c r="F3465" s="0" t="n">
        <v>0.589008120356915</v>
      </c>
      <c r="G3465" s="0" t="n">
        <v>0.510793012058979</v>
      </c>
      <c r="H3465" s="0" t="n">
        <v>0.659579398215869</v>
      </c>
      <c r="I3465" s="0" t="n">
        <v>0.684648287964892</v>
      </c>
      <c r="J3465" s="0" t="n">
        <v>0.59251637708469</v>
      </c>
      <c r="K3465" s="0" t="n">
        <v>0.648801524545814</v>
      </c>
    </row>
    <row r="3466" customFormat="false" ht="15" hidden="false" customHeight="false" outlineLevel="0" collapsed="false">
      <c r="A3466" s="0" t="n">
        <v>16</v>
      </c>
      <c r="B3466" s="0" t="s">
        <v>12</v>
      </c>
      <c r="C3466" s="0" t="n">
        <v>9</v>
      </c>
      <c r="D3466" s="0" t="n">
        <v>0.743536346629188</v>
      </c>
      <c r="E3466" s="0" t="n">
        <v>0.684958275519174</v>
      </c>
      <c r="F3466" s="0" t="n">
        <v>0.718642479435784</v>
      </c>
      <c r="G3466" s="0" t="n">
        <v>0.632167500200529</v>
      </c>
      <c r="H3466" s="0" t="n">
        <v>0.65481622844349</v>
      </c>
      <c r="I3466" s="0" t="n">
        <v>0.683198128163982</v>
      </c>
      <c r="J3466" s="0" t="n">
        <v>0.656129235650016</v>
      </c>
      <c r="K3466" s="0" t="n">
        <v>0.20525078504692</v>
      </c>
    </row>
    <row r="3467" customFormat="false" ht="15" hidden="false" customHeight="false" outlineLevel="0" collapsed="false">
      <c r="A3467" s="0" t="n">
        <v>16</v>
      </c>
      <c r="B3467" s="0" t="s">
        <v>12</v>
      </c>
      <c r="C3467" s="0" t="n">
        <v>9</v>
      </c>
      <c r="D3467" s="0" t="n">
        <v>0.704917435454472</v>
      </c>
      <c r="E3467" s="0" t="n">
        <v>0.657578520592881</v>
      </c>
      <c r="F3467" s="0" t="n">
        <v>0.698265482660583</v>
      </c>
      <c r="G3467" s="0" t="n">
        <v>0.667845672745582</v>
      </c>
      <c r="H3467" s="0" t="n">
        <v>0.659030184077393</v>
      </c>
      <c r="I3467" s="0" t="n">
        <v>0.650143921873221</v>
      </c>
      <c r="J3467" s="0" t="n">
        <v>0.690680318468036</v>
      </c>
      <c r="K3467" s="0" t="n">
        <v>0.20525078504692</v>
      </c>
    </row>
    <row r="3468" customFormat="false" ht="15" hidden="false" customHeight="false" outlineLevel="0" collapsed="false">
      <c r="A3468" s="0" t="n">
        <v>16</v>
      </c>
      <c r="B3468" s="0" t="s">
        <v>12</v>
      </c>
      <c r="C3468" s="0" t="n">
        <v>9</v>
      </c>
      <c r="D3468" s="0" t="n">
        <v>0.567830087570792</v>
      </c>
      <c r="E3468" s="0" t="n">
        <v>0.731073723064678</v>
      </c>
      <c r="F3468" s="0" t="n">
        <v>0.651642089070255</v>
      </c>
      <c r="G3468" s="0" t="n">
        <v>0.423838270158101</v>
      </c>
      <c r="H3468" s="0" t="n">
        <v>0.66643364191605</v>
      </c>
      <c r="I3468" s="0" t="n">
        <v>0.592575896894359</v>
      </c>
      <c r="J3468" s="0" t="n">
        <v>0.642742399342481</v>
      </c>
      <c r="K3468" s="0" t="n">
        <v>0.64532975240964</v>
      </c>
    </row>
    <row r="3469" customFormat="false" ht="15" hidden="false" customHeight="false" outlineLevel="0" collapsed="false">
      <c r="A3469" s="0" t="n">
        <v>16</v>
      </c>
      <c r="B3469" s="0" t="s">
        <v>12</v>
      </c>
      <c r="C3469" s="0" t="n">
        <v>9</v>
      </c>
      <c r="D3469" s="0" t="n">
        <v>0.708282116314524</v>
      </c>
      <c r="E3469" s="0" t="n">
        <v>0.648969887944463</v>
      </c>
      <c r="F3469" s="0" t="n">
        <v>0.743953078072754</v>
      </c>
      <c r="G3469" s="0" t="n">
        <v>0.498025740811754</v>
      </c>
      <c r="H3469" s="0" t="n">
        <v>0.738092763736434</v>
      </c>
      <c r="I3469" s="0" t="n">
        <v>0.648995456620051</v>
      </c>
      <c r="J3469" s="0" t="n">
        <v>0.640495305848791</v>
      </c>
      <c r="K3469" s="0" t="n">
        <v>0.20525078504692</v>
      </c>
    </row>
    <row r="3470" customFormat="false" ht="15" hidden="false" customHeight="false" outlineLevel="0" collapsed="false">
      <c r="A3470" s="0" t="n">
        <v>16</v>
      </c>
      <c r="B3470" s="0" t="s">
        <v>12</v>
      </c>
      <c r="C3470" s="0" t="n">
        <v>9</v>
      </c>
      <c r="D3470" s="0" t="n">
        <v>0.758704643992235</v>
      </c>
      <c r="E3470" s="0" t="n">
        <v>0.624651163918254</v>
      </c>
      <c r="F3470" s="0" t="n">
        <v>0.679802235622182</v>
      </c>
      <c r="G3470" s="0" t="n">
        <v>0.410269850342189</v>
      </c>
      <c r="H3470" s="0" t="n">
        <v>0.648947851634385</v>
      </c>
      <c r="I3470" s="0" t="n">
        <v>0.68313935045814</v>
      </c>
      <c r="J3470" s="0" t="n">
        <v>0.618832765083879</v>
      </c>
      <c r="K3470" s="0" t="n">
        <v>0.647443849384284</v>
      </c>
    </row>
    <row r="3471" customFormat="false" ht="15" hidden="false" customHeight="false" outlineLevel="0" collapsed="false">
      <c r="A3471" s="0" t="n">
        <v>16</v>
      </c>
      <c r="B3471" s="0" t="s">
        <v>12</v>
      </c>
      <c r="C3471" s="0" t="n">
        <v>9</v>
      </c>
      <c r="D3471" s="0" t="n">
        <v>0.616320878393176</v>
      </c>
      <c r="E3471" s="0" t="n">
        <v>0.661493494832711</v>
      </c>
      <c r="F3471" s="0" t="n">
        <v>0.744196130754271</v>
      </c>
      <c r="G3471" s="0" t="n">
        <v>0.4455605256102</v>
      </c>
      <c r="H3471" s="0" t="n">
        <v>0.648553873975853</v>
      </c>
      <c r="I3471" s="0" t="n">
        <v>0.61362430091323</v>
      </c>
      <c r="J3471" s="0" t="n">
        <v>0.63898788304352</v>
      </c>
      <c r="K3471" s="0" t="n">
        <v>0.20525078504692</v>
      </c>
    </row>
    <row r="3472" customFormat="false" ht="15" hidden="false" customHeight="false" outlineLevel="0" collapsed="false">
      <c r="A3472" s="0" t="n">
        <v>16</v>
      </c>
      <c r="B3472" s="0" t="s">
        <v>12</v>
      </c>
      <c r="C3472" s="0" t="n">
        <v>9</v>
      </c>
      <c r="D3472" s="0" t="n">
        <v>0.613443028917044</v>
      </c>
      <c r="E3472" s="0" t="n">
        <v>0.628291697622549</v>
      </c>
      <c r="F3472" s="0" t="n">
        <v>0.674392729733848</v>
      </c>
      <c r="G3472" s="0" t="n">
        <v>0.356526010958442</v>
      </c>
      <c r="H3472" s="0" t="n">
        <v>0.625325218867218</v>
      </c>
      <c r="I3472" s="0" t="n">
        <v>0.687426169313645</v>
      </c>
      <c r="J3472" s="0" t="n">
        <v>0.648826937698435</v>
      </c>
      <c r="K3472" s="0" t="n">
        <v>0.634505683995379</v>
      </c>
    </row>
    <row r="3473" customFormat="false" ht="15" hidden="false" customHeight="false" outlineLevel="0" collapsed="false">
      <c r="A3473" s="0" t="n">
        <v>16</v>
      </c>
      <c r="B3473" s="0" t="s">
        <v>12</v>
      </c>
      <c r="C3473" s="0" t="n">
        <v>9</v>
      </c>
      <c r="D3473" s="0" t="n">
        <v>0.54893154053053</v>
      </c>
      <c r="E3473" s="0" t="n">
        <v>0.637559840079182</v>
      </c>
      <c r="F3473" s="0" t="n">
        <v>0.769480001532397</v>
      </c>
      <c r="G3473" s="0" t="n">
        <v>0.539051877287626</v>
      </c>
      <c r="H3473" s="0" t="n">
        <v>0.665887512270956</v>
      </c>
      <c r="I3473" s="0" t="n">
        <v>0.621629570172721</v>
      </c>
      <c r="J3473" s="0" t="n">
        <v>0.738383356614695</v>
      </c>
      <c r="K3473" s="0" t="n">
        <v>0.631846945518561</v>
      </c>
    </row>
    <row r="3474" customFormat="false" ht="15" hidden="false" customHeight="false" outlineLevel="0" collapsed="false">
      <c r="A3474" s="0" t="n">
        <v>16</v>
      </c>
      <c r="B3474" s="0" t="s">
        <v>12</v>
      </c>
      <c r="C3474" s="0" t="n">
        <v>9</v>
      </c>
      <c r="D3474" s="0" t="n">
        <v>0.572836824523228</v>
      </c>
      <c r="E3474" s="0" t="n">
        <v>0.638426995116067</v>
      </c>
      <c r="F3474" s="0" t="n">
        <v>0.748700138272999</v>
      </c>
      <c r="G3474" s="0" t="n">
        <v>0.442375166564235</v>
      </c>
      <c r="H3474" s="0" t="n">
        <v>0.631497996051435</v>
      </c>
      <c r="I3474" s="0" t="n">
        <v>0.608110509636163</v>
      </c>
      <c r="J3474" s="0" t="n">
        <v>0.587646301008044</v>
      </c>
      <c r="K3474" s="0" t="n">
        <v>0.20525078504692</v>
      </c>
    </row>
    <row r="3475" customFormat="false" ht="15" hidden="false" customHeight="false" outlineLevel="0" collapsed="false">
      <c r="A3475" s="0" t="n">
        <v>16</v>
      </c>
      <c r="B3475" s="0" t="s">
        <v>12</v>
      </c>
      <c r="C3475" s="0" t="n">
        <v>9</v>
      </c>
      <c r="D3475" s="0" t="n">
        <v>0.599004449010208</v>
      </c>
      <c r="E3475" s="0" t="n">
        <v>0.646753446601954</v>
      </c>
      <c r="F3475" s="0" t="n">
        <v>0.560562510377164</v>
      </c>
      <c r="G3475" s="0" t="n">
        <v>0.435973125137825</v>
      </c>
      <c r="H3475" s="0" t="n">
        <v>0.627070468866822</v>
      </c>
      <c r="I3475" s="0" t="n">
        <v>0.671331439942645</v>
      </c>
      <c r="J3475" s="0" t="n">
        <v>0.637556134948081</v>
      </c>
      <c r="K3475" s="0" t="n">
        <v>0.636215892129189</v>
      </c>
    </row>
    <row r="3476" customFormat="false" ht="15" hidden="false" customHeight="false" outlineLevel="0" collapsed="false">
      <c r="A3476" s="0" t="n">
        <v>16</v>
      </c>
      <c r="B3476" s="0" t="s">
        <v>12</v>
      </c>
      <c r="C3476" s="0" t="n">
        <v>9</v>
      </c>
      <c r="D3476" s="0" t="n">
        <v>0.711290637565858</v>
      </c>
      <c r="E3476" s="0" t="n">
        <v>0.643982826999854</v>
      </c>
      <c r="F3476" s="0" t="n">
        <v>0.680725430413216</v>
      </c>
      <c r="G3476" s="0" t="n">
        <v>0.430020155891167</v>
      </c>
      <c r="H3476" s="0" t="n">
        <v>0.650206925185648</v>
      </c>
      <c r="I3476" s="0" t="n">
        <v>0.627096069847434</v>
      </c>
      <c r="J3476" s="0" t="n">
        <v>0.651062886271646</v>
      </c>
      <c r="K3476" s="0" t="n">
        <v>0.59870304410212</v>
      </c>
    </row>
    <row r="3477" customFormat="false" ht="15" hidden="false" customHeight="false" outlineLevel="0" collapsed="false">
      <c r="A3477" s="0" t="n">
        <v>16</v>
      </c>
      <c r="B3477" s="0" t="s">
        <v>12</v>
      </c>
      <c r="C3477" s="0" t="n">
        <v>9</v>
      </c>
      <c r="D3477" s="0" t="n">
        <v>0.647073854652975</v>
      </c>
      <c r="E3477" s="0" t="n">
        <v>0.70240895125318</v>
      </c>
      <c r="F3477" s="0" t="n">
        <v>0.663681772340683</v>
      </c>
      <c r="G3477" s="0" t="n">
        <v>0.551168271391289</v>
      </c>
      <c r="H3477" s="0" t="n">
        <v>0.651155209216221</v>
      </c>
      <c r="I3477" s="0" t="n">
        <v>0.669702692113245</v>
      </c>
      <c r="J3477" s="0" t="n">
        <v>0.666753147598707</v>
      </c>
      <c r="K3477" s="0" t="n">
        <v>0.643260221878296</v>
      </c>
    </row>
    <row r="3478" customFormat="false" ht="15" hidden="false" customHeight="false" outlineLevel="0" collapsed="false">
      <c r="A3478" s="0" t="n">
        <v>16</v>
      </c>
      <c r="B3478" s="0" t="s">
        <v>12</v>
      </c>
      <c r="C3478" s="0" t="n">
        <v>9</v>
      </c>
      <c r="D3478" s="0" t="n">
        <v>0.545398486110739</v>
      </c>
      <c r="E3478" s="0" t="n">
        <v>0.62271695773568</v>
      </c>
      <c r="F3478" s="0" t="n">
        <v>0.631405863705823</v>
      </c>
      <c r="G3478" s="0" t="n">
        <v>0.639496204546081</v>
      </c>
      <c r="H3478" s="0" t="n">
        <v>0.608021957275888</v>
      </c>
      <c r="I3478" s="0" t="n">
        <v>0.667489307695074</v>
      </c>
      <c r="J3478" s="0" t="n">
        <v>0.687331668784977</v>
      </c>
      <c r="K3478" s="0" t="n">
        <v>0.20525078504692</v>
      </c>
    </row>
    <row r="3479" customFormat="false" ht="15" hidden="false" customHeight="false" outlineLevel="0" collapsed="false">
      <c r="A3479" s="0" t="n">
        <v>16</v>
      </c>
      <c r="B3479" s="0" t="s">
        <v>12</v>
      </c>
      <c r="C3479" s="0" t="n">
        <v>9</v>
      </c>
      <c r="D3479" s="0" t="n">
        <v>0.697678406312391</v>
      </c>
      <c r="E3479" s="0" t="n">
        <v>0.732601733471808</v>
      </c>
      <c r="F3479" s="0" t="n">
        <v>0.744437052771398</v>
      </c>
      <c r="G3479" s="0" t="n">
        <v>0.443612008634676</v>
      </c>
      <c r="H3479" s="0" t="n">
        <v>0.653576872090068</v>
      </c>
      <c r="I3479" s="0" t="n">
        <v>0.629141548093813</v>
      </c>
      <c r="J3479" s="0" t="n">
        <v>0.681073846044496</v>
      </c>
      <c r="K3479" s="0" t="n">
        <v>0.630881346533822</v>
      </c>
    </row>
    <row r="3480" customFormat="false" ht="15" hidden="false" customHeight="false" outlineLevel="0" collapsed="false">
      <c r="A3480" s="0" t="n">
        <v>16</v>
      </c>
      <c r="B3480" s="0" t="s">
        <v>12</v>
      </c>
      <c r="C3480" s="0" t="n">
        <v>9</v>
      </c>
      <c r="D3480" s="0" t="n">
        <v>0.5676724422462</v>
      </c>
      <c r="E3480" s="0" t="n">
        <v>0.641743547331597</v>
      </c>
      <c r="F3480" s="0" t="n">
        <v>0.737977764047875</v>
      </c>
      <c r="G3480" s="0" t="n">
        <v>0.587428844401166</v>
      </c>
      <c r="H3480" s="0" t="n">
        <v>0.653691666494384</v>
      </c>
      <c r="I3480" s="0" t="n">
        <v>0.655068343842932</v>
      </c>
      <c r="J3480" s="0" t="n">
        <v>0.609129320440716</v>
      </c>
      <c r="K3480" s="0" t="n">
        <v>0.653427351891624</v>
      </c>
    </row>
    <row r="3481" customFormat="false" ht="15" hidden="false" customHeight="false" outlineLevel="0" collapsed="false">
      <c r="A3481" s="0" t="n">
        <v>16</v>
      </c>
      <c r="B3481" s="0" t="s">
        <v>12</v>
      </c>
      <c r="C3481" s="0" t="n">
        <v>9</v>
      </c>
      <c r="D3481" s="0" t="n">
        <v>0.702185534684184</v>
      </c>
      <c r="E3481" s="0" t="n">
        <v>0.641939382228757</v>
      </c>
      <c r="F3481" s="0" t="n">
        <v>0.686383376932967</v>
      </c>
      <c r="G3481" s="0" t="n">
        <v>0.572880817433314</v>
      </c>
      <c r="H3481" s="0" t="n">
        <v>0.650255348311826</v>
      </c>
      <c r="I3481" s="0" t="n">
        <v>0.639497833259526</v>
      </c>
      <c r="J3481" s="0" t="n">
        <v>0.585126283237386</v>
      </c>
      <c r="K3481" s="0" t="n">
        <v>0.642868100441719</v>
      </c>
    </row>
    <row r="3482" customFormat="false" ht="15" hidden="false" customHeight="false" outlineLevel="0" collapsed="false">
      <c r="A3482" s="0" t="n">
        <v>17</v>
      </c>
      <c r="B3482" s="0" t="s">
        <v>12</v>
      </c>
      <c r="C3482" s="0" t="n">
        <v>9</v>
      </c>
      <c r="D3482" s="0" t="n">
        <v>0.644876614668016</v>
      </c>
      <c r="E3482" s="0" t="n">
        <v>0.703462025673243</v>
      </c>
      <c r="F3482" s="0" t="n">
        <v>0.624157421622355</v>
      </c>
      <c r="G3482" s="0" t="n">
        <v>0.689394813419574</v>
      </c>
      <c r="H3482" s="0" t="n">
        <v>0.712336228524032</v>
      </c>
      <c r="I3482" s="0" t="n">
        <v>0.714383048588648</v>
      </c>
      <c r="J3482" s="0" t="n">
        <v>0.689981265301696</v>
      </c>
      <c r="K3482" s="0" t="n">
        <v>0.699353368909371</v>
      </c>
    </row>
    <row r="3483" customFormat="false" ht="15" hidden="false" customHeight="false" outlineLevel="0" collapsed="false">
      <c r="A3483" s="0" t="n">
        <v>17</v>
      </c>
      <c r="B3483" s="0" t="s">
        <v>12</v>
      </c>
      <c r="C3483" s="0" t="n">
        <v>9</v>
      </c>
      <c r="D3483" s="0" t="n">
        <v>0.603144052944407</v>
      </c>
      <c r="E3483" s="0" t="n">
        <v>0.696271993026605</v>
      </c>
      <c r="F3483" s="0" t="n">
        <v>0.714458093720168</v>
      </c>
      <c r="G3483" s="0" t="n">
        <v>0.547183569892993</v>
      </c>
      <c r="H3483" s="0" t="n">
        <v>0.698227311271303</v>
      </c>
      <c r="I3483" s="0" t="n">
        <v>0.715753244968479</v>
      </c>
      <c r="J3483" s="0" t="n">
        <v>0.704850037112958</v>
      </c>
      <c r="K3483" s="0" t="n">
        <v>0.699543423550794</v>
      </c>
    </row>
    <row r="3484" customFormat="false" ht="15" hidden="false" customHeight="false" outlineLevel="0" collapsed="false">
      <c r="A3484" s="0" t="n">
        <v>17</v>
      </c>
      <c r="B3484" s="0" t="s">
        <v>12</v>
      </c>
      <c r="C3484" s="0" t="n">
        <v>9</v>
      </c>
      <c r="D3484" s="0" t="n">
        <v>0.710806153264626</v>
      </c>
      <c r="E3484" s="0" t="n">
        <v>0.712917554770783</v>
      </c>
      <c r="F3484" s="0" t="n">
        <v>0.699543397490229</v>
      </c>
      <c r="G3484" s="0" t="n">
        <v>0.571776176964507</v>
      </c>
      <c r="H3484" s="0" t="n">
        <v>0.707159582733472</v>
      </c>
      <c r="I3484" s="0" t="n">
        <v>0.730176736013793</v>
      </c>
      <c r="J3484" s="0" t="n">
        <v>0.674069046075973</v>
      </c>
      <c r="K3484" s="0" t="n">
        <v>0.706397248153944</v>
      </c>
    </row>
    <row r="3485" customFormat="false" ht="15" hidden="false" customHeight="false" outlineLevel="0" collapsed="false">
      <c r="A3485" s="0" t="n">
        <v>17</v>
      </c>
      <c r="B3485" s="0" t="s">
        <v>12</v>
      </c>
      <c r="C3485" s="0" t="n">
        <v>9</v>
      </c>
      <c r="D3485" s="0" t="n">
        <v>0.711262963921698</v>
      </c>
      <c r="E3485" s="0" t="n">
        <v>0.671409310832269</v>
      </c>
      <c r="F3485" s="0" t="n">
        <v>0.719366689788763</v>
      </c>
      <c r="G3485" s="0" t="n">
        <v>0.556033586594958</v>
      </c>
      <c r="H3485" s="0" t="n">
        <v>0.701187684115605</v>
      </c>
      <c r="I3485" s="0" t="n">
        <v>0.645873414348321</v>
      </c>
      <c r="J3485" s="0" t="n">
        <v>0.639532513762972</v>
      </c>
      <c r="K3485" s="0" t="n">
        <v>0.69261391693854</v>
      </c>
    </row>
    <row r="3486" customFormat="false" ht="15" hidden="false" customHeight="false" outlineLevel="0" collapsed="false">
      <c r="A3486" s="0" t="n">
        <v>17</v>
      </c>
      <c r="B3486" s="0" t="s">
        <v>12</v>
      </c>
      <c r="C3486" s="0" t="n">
        <v>9</v>
      </c>
      <c r="D3486" s="0" t="n">
        <v>0.616884633423009</v>
      </c>
      <c r="E3486" s="0" t="n">
        <v>0.687877771008658</v>
      </c>
      <c r="F3486" s="0" t="n">
        <v>0.705001800863127</v>
      </c>
      <c r="G3486" s="0" t="n">
        <v>0.53746767396819</v>
      </c>
      <c r="H3486" s="0" t="n">
        <v>0.721358595723844</v>
      </c>
      <c r="I3486" s="0" t="n">
        <v>0.716268534470681</v>
      </c>
      <c r="J3486" s="0" t="n">
        <v>0.700657746334613</v>
      </c>
      <c r="K3486" s="0" t="n">
        <v>0.63747028962878</v>
      </c>
    </row>
    <row r="3487" customFormat="false" ht="15" hidden="false" customHeight="false" outlineLevel="0" collapsed="false">
      <c r="A3487" s="0" t="n">
        <v>17</v>
      </c>
      <c r="B3487" s="0" t="s">
        <v>12</v>
      </c>
      <c r="C3487" s="0" t="n">
        <v>9</v>
      </c>
      <c r="D3487" s="0" t="n">
        <v>0.730843381759919</v>
      </c>
      <c r="E3487" s="0" t="n">
        <v>0.703224325531012</v>
      </c>
      <c r="F3487" s="0" t="n">
        <v>0.725989895173038</v>
      </c>
      <c r="G3487" s="0" t="n">
        <v>0.58788610885348</v>
      </c>
      <c r="H3487" s="0" t="n">
        <v>0.707051078031006</v>
      </c>
      <c r="I3487" s="0" t="n">
        <v>0.632757354019229</v>
      </c>
      <c r="J3487" s="0" t="n">
        <v>0.690225412115142</v>
      </c>
      <c r="K3487" s="0" t="n">
        <v>0.274599986927805</v>
      </c>
    </row>
    <row r="3488" customFormat="false" ht="15" hidden="false" customHeight="false" outlineLevel="0" collapsed="false">
      <c r="A3488" s="0" t="n">
        <v>17</v>
      </c>
      <c r="B3488" s="0" t="s">
        <v>12</v>
      </c>
      <c r="C3488" s="0" t="n">
        <v>9</v>
      </c>
      <c r="D3488" s="0" t="n">
        <v>0.667488450791142</v>
      </c>
      <c r="E3488" s="0" t="n">
        <v>0.651221822134287</v>
      </c>
      <c r="F3488" s="0" t="n">
        <v>0.648614726623076</v>
      </c>
      <c r="G3488" s="0" t="n">
        <v>0.59944465167202</v>
      </c>
      <c r="H3488" s="0" t="n">
        <v>0.70047798375999</v>
      </c>
      <c r="I3488" s="0" t="n">
        <v>0.69077519469568</v>
      </c>
      <c r="J3488" s="0" t="n">
        <v>0.642367687409241</v>
      </c>
      <c r="K3488" s="0" t="n">
        <v>0.582358608826584</v>
      </c>
    </row>
    <row r="3489" customFormat="false" ht="15" hidden="false" customHeight="false" outlineLevel="0" collapsed="false">
      <c r="A3489" s="0" t="n">
        <v>17</v>
      </c>
      <c r="B3489" s="0" t="s">
        <v>12</v>
      </c>
      <c r="C3489" s="0" t="n">
        <v>9</v>
      </c>
      <c r="D3489" s="0" t="n">
        <v>0.673107190190463</v>
      </c>
      <c r="E3489" s="0" t="n">
        <v>0.680735308275024</v>
      </c>
      <c r="F3489" s="0" t="n">
        <v>0.665635748781502</v>
      </c>
      <c r="G3489" s="0" t="n">
        <v>0.537171018989128</v>
      </c>
      <c r="H3489" s="0" t="n">
        <v>0.680350063578671</v>
      </c>
      <c r="I3489" s="0" t="n">
        <v>0.646825682702337</v>
      </c>
      <c r="J3489" s="0" t="n">
        <v>0.6511426811182</v>
      </c>
      <c r="K3489" s="0" t="n">
        <v>0.69434022895209</v>
      </c>
    </row>
    <row r="3490" customFormat="false" ht="15" hidden="false" customHeight="false" outlineLevel="0" collapsed="false">
      <c r="A3490" s="0" t="n">
        <v>17</v>
      </c>
      <c r="B3490" s="0" t="s">
        <v>12</v>
      </c>
      <c r="C3490" s="0" t="n">
        <v>9</v>
      </c>
      <c r="D3490" s="0" t="n">
        <v>0.706770087218112</v>
      </c>
      <c r="E3490" s="0" t="n">
        <v>0.688815614936151</v>
      </c>
      <c r="F3490" s="0" t="n">
        <v>0.658135903332448</v>
      </c>
      <c r="G3490" s="0" t="n">
        <v>0.560056817909622</v>
      </c>
      <c r="H3490" s="0" t="n">
        <v>0.701269386727491</v>
      </c>
      <c r="I3490" s="0" t="n">
        <v>0.716556361816435</v>
      </c>
      <c r="J3490" s="0" t="n">
        <v>0.723753963311076</v>
      </c>
      <c r="K3490" s="0" t="n">
        <v>0.269975467891043</v>
      </c>
    </row>
    <row r="3491" customFormat="false" ht="15" hidden="false" customHeight="false" outlineLevel="0" collapsed="false">
      <c r="A3491" s="0" t="n">
        <v>17</v>
      </c>
      <c r="B3491" s="0" t="s">
        <v>12</v>
      </c>
      <c r="C3491" s="0" t="n">
        <v>9</v>
      </c>
      <c r="D3491" s="0" t="n">
        <v>0.596514272160211</v>
      </c>
      <c r="E3491" s="0" t="n">
        <v>0.698395270973961</v>
      </c>
      <c r="F3491" s="0" t="n">
        <v>0.695024976674279</v>
      </c>
      <c r="G3491" s="0" t="n">
        <v>0.53335482000049</v>
      </c>
      <c r="H3491" s="0" t="n">
        <v>0.708310494567677</v>
      </c>
      <c r="I3491" s="0" t="n">
        <v>0.697329551379987</v>
      </c>
      <c r="J3491" s="0" t="n">
        <v>0.686599621769846</v>
      </c>
      <c r="K3491" s="0" t="n">
        <v>0.70097412680059</v>
      </c>
    </row>
    <row r="3492" customFormat="false" ht="15" hidden="false" customHeight="false" outlineLevel="0" collapsed="false">
      <c r="A3492" s="0" t="n">
        <v>17</v>
      </c>
      <c r="B3492" s="0" t="s">
        <v>12</v>
      </c>
      <c r="C3492" s="0" t="n">
        <v>9</v>
      </c>
      <c r="D3492" s="0" t="n">
        <v>0.721536858377375</v>
      </c>
      <c r="E3492" s="0" t="n">
        <v>0.72204667281278</v>
      </c>
      <c r="F3492" s="0" t="n">
        <v>0.70102634985707</v>
      </c>
      <c r="G3492" s="0" t="n">
        <v>0.553909878358527</v>
      </c>
      <c r="H3492" s="0" t="n">
        <v>0.702336350258112</v>
      </c>
      <c r="I3492" s="0" t="n">
        <v>0.691093453808715</v>
      </c>
      <c r="J3492" s="0" t="n">
        <v>0.69816623962319</v>
      </c>
      <c r="K3492" s="0" t="n">
        <v>0.709990409134635</v>
      </c>
    </row>
    <row r="3493" customFormat="false" ht="15" hidden="false" customHeight="false" outlineLevel="0" collapsed="false">
      <c r="A3493" s="0" t="n">
        <v>17</v>
      </c>
      <c r="B3493" s="0" t="s">
        <v>12</v>
      </c>
      <c r="C3493" s="0" t="n">
        <v>9</v>
      </c>
      <c r="D3493" s="0" t="n">
        <v>0.699372411453726</v>
      </c>
      <c r="E3493" s="0" t="n">
        <v>0.703643367541184</v>
      </c>
      <c r="F3493" s="0" t="n">
        <v>0.708682827690993</v>
      </c>
      <c r="G3493" s="0" t="n">
        <v>0.556861904864942</v>
      </c>
      <c r="H3493" s="0" t="n">
        <v>0.705343763653795</v>
      </c>
      <c r="I3493" s="0" t="n">
        <v>0.701364691997887</v>
      </c>
      <c r="J3493" s="0" t="n">
        <v>0.705003180677676</v>
      </c>
      <c r="K3493" s="0" t="n">
        <v>0.691398503005641</v>
      </c>
    </row>
    <row r="3494" customFormat="false" ht="15" hidden="false" customHeight="false" outlineLevel="0" collapsed="false">
      <c r="A3494" s="0" t="n">
        <v>17</v>
      </c>
      <c r="B3494" s="0" t="s">
        <v>12</v>
      </c>
      <c r="C3494" s="0" t="n">
        <v>9</v>
      </c>
      <c r="D3494" s="0" t="n">
        <v>0.673906629560464</v>
      </c>
      <c r="E3494" s="0" t="n">
        <v>0.72053837345228</v>
      </c>
      <c r="F3494" s="0" t="n">
        <v>0.673199862949966</v>
      </c>
      <c r="G3494" s="0" t="n">
        <v>0.635668897872377</v>
      </c>
      <c r="H3494" s="0" t="n">
        <v>0.720685962453746</v>
      </c>
      <c r="I3494" s="0" t="n">
        <v>0.699733766891341</v>
      </c>
      <c r="J3494" s="0" t="n">
        <v>0.654453236368126</v>
      </c>
      <c r="K3494" s="0" t="n">
        <v>0.696355655629581</v>
      </c>
    </row>
    <row r="3495" customFormat="false" ht="15" hidden="false" customHeight="false" outlineLevel="0" collapsed="false">
      <c r="A3495" s="0" t="n">
        <v>17</v>
      </c>
      <c r="B3495" s="0" t="s">
        <v>12</v>
      </c>
      <c r="C3495" s="0" t="n">
        <v>9</v>
      </c>
      <c r="D3495" s="0" t="n">
        <v>0.748404203709192</v>
      </c>
      <c r="E3495" s="0" t="n">
        <v>0.659744007427487</v>
      </c>
      <c r="F3495" s="0" t="n">
        <v>0.657682657026374</v>
      </c>
      <c r="G3495" s="0" t="n">
        <v>0.651564831908431</v>
      </c>
      <c r="H3495" s="0" t="n">
        <v>0.711594690365808</v>
      </c>
      <c r="I3495" s="0" t="n">
        <v>0.703081974630407</v>
      </c>
      <c r="J3495" s="0" t="n">
        <v>0.655502481610643</v>
      </c>
      <c r="K3495" s="0" t="n">
        <v>0.269975467891043</v>
      </c>
    </row>
    <row r="3496" customFormat="false" ht="15" hidden="false" customHeight="false" outlineLevel="0" collapsed="false">
      <c r="A3496" s="0" t="n">
        <v>17</v>
      </c>
      <c r="B3496" s="0" t="s">
        <v>12</v>
      </c>
      <c r="C3496" s="0" t="n">
        <v>9</v>
      </c>
      <c r="D3496" s="0" t="n">
        <v>0.594971503710646</v>
      </c>
      <c r="E3496" s="0" t="n">
        <v>0.702638345725283</v>
      </c>
      <c r="F3496" s="0" t="n">
        <v>0.708940985956025</v>
      </c>
      <c r="G3496" s="0" t="n">
        <v>0.436623787659494</v>
      </c>
      <c r="H3496" s="0" t="n">
        <v>0.704667196920933</v>
      </c>
      <c r="I3496" s="0" t="n">
        <v>0.638604852584854</v>
      </c>
      <c r="J3496" s="0" t="n">
        <v>0.651368651441966</v>
      </c>
      <c r="K3496" s="0" t="n">
        <v>0.699537772668748</v>
      </c>
    </row>
    <row r="3497" customFormat="false" ht="15" hidden="false" customHeight="false" outlineLevel="0" collapsed="false">
      <c r="A3497" s="0" t="n">
        <v>17</v>
      </c>
      <c r="B3497" s="0" t="s">
        <v>12</v>
      </c>
      <c r="C3497" s="0" t="n">
        <v>9</v>
      </c>
      <c r="D3497" s="0" t="n">
        <v>0.657474844041174</v>
      </c>
      <c r="E3497" s="0" t="n">
        <v>0.695369122104477</v>
      </c>
      <c r="F3497" s="0" t="n">
        <v>0.620077062205486</v>
      </c>
      <c r="G3497" s="0" t="n">
        <v>0.617320136281828</v>
      </c>
      <c r="H3497" s="0" t="n">
        <v>0.698664802470498</v>
      </c>
      <c r="I3497" s="0" t="n">
        <v>0.718821541008441</v>
      </c>
      <c r="J3497" s="0" t="n">
        <v>0.71298397501511</v>
      </c>
      <c r="K3497" s="0" t="n">
        <v>0.699945937739492</v>
      </c>
    </row>
    <row r="3498" customFormat="false" ht="15" hidden="false" customHeight="false" outlineLevel="0" collapsed="false">
      <c r="A3498" s="0" t="n">
        <v>17</v>
      </c>
      <c r="B3498" s="0" t="s">
        <v>12</v>
      </c>
      <c r="C3498" s="0" t="n">
        <v>9</v>
      </c>
      <c r="D3498" s="0" t="n">
        <v>0.634661815993942</v>
      </c>
      <c r="E3498" s="0" t="n">
        <v>0.708251339313868</v>
      </c>
      <c r="F3498" s="0" t="n">
        <v>0.685312132338413</v>
      </c>
      <c r="G3498" s="0" t="n">
        <v>0.722189935623157</v>
      </c>
      <c r="H3498" s="0" t="n">
        <v>0.699605022435057</v>
      </c>
      <c r="I3498" s="0" t="n">
        <v>0.715569852930642</v>
      </c>
      <c r="J3498" s="0" t="n">
        <v>0.706318916420874</v>
      </c>
      <c r="K3498" s="0" t="n">
        <v>0.70776757990223</v>
      </c>
    </row>
    <row r="3499" customFormat="false" ht="15" hidden="false" customHeight="false" outlineLevel="0" collapsed="false">
      <c r="A3499" s="0" t="n">
        <v>17</v>
      </c>
      <c r="B3499" s="0" t="s">
        <v>12</v>
      </c>
      <c r="C3499" s="0" t="n">
        <v>9</v>
      </c>
      <c r="D3499" s="0" t="n">
        <v>0.698176150323114</v>
      </c>
      <c r="E3499" s="0" t="n">
        <v>0.693361816619128</v>
      </c>
      <c r="F3499" s="0" t="n">
        <v>0.706341443058203</v>
      </c>
      <c r="G3499" s="0" t="n">
        <v>0.59476625060036</v>
      </c>
      <c r="H3499" s="0" t="n">
        <v>0.714885624439916</v>
      </c>
      <c r="I3499" s="0" t="n">
        <v>0.722199896020286</v>
      </c>
      <c r="J3499" s="0" t="n">
        <v>0.72158392111841</v>
      </c>
      <c r="K3499" s="0" t="n">
        <v>0.274599986927805</v>
      </c>
    </row>
    <row r="3500" customFormat="false" ht="15" hidden="false" customHeight="false" outlineLevel="0" collapsed="false">
      <c r="A3500" s="0" t="n">
        <v>17</v>
      </c>
      <c r="B3500" s="0" t="s">
        <v>12</v>
      </c>
      <c r="C3500" s="0" t="n">
        <v>9</v>
      </c>
      <c r="D3500" s="0" t="n">
        <v>0.695489172886147</v>
      </c>
      <c r="E3500" s="0" t="n">
        <v>0.68841424529332</v>
      </c>
      <c r="F3500" s="0" t="n">
        <v>0.720380648078409</v>
      </c>
      <c r="G3500" s="0" t="n">
        <v>0.570017949298333</v>
      </c>
      <c r="H3500" s="0" t="n">
        <v>0.704964694275212</v>
      </c>
      <c r="I3500" s="0" t="n">
        <v>0.709460810103044</v>
      </c>
      <c r="J3500" s="0" t="n">
        <v>0.691437898612337</v>
      </c>
      <c r="K3500" s="0" t="n">
        <v>0.698829184716249</v>
      </c>
    </row>
    <row r="3501" customFormat="false" ht="15" hidden="false" customHeight="false" outlineLevel="0" collapsed="false">
      <c r="A3501" s="0" t="n">
        <v>17</v>
      </c>
      <c r="B3501" s="0" t="s">
        <v>12</v>
      </c>
      <c r="C3501" s="0" t="n">
        <v>9</v>
      </c>
      <c r="D3501" s="0" t="n">
        <v>0.657496462417028</v>
      </c>
      <c r="E3501" s="0" t="n">
        <v>0.691176158755807</v>
      </c>
      <c r="F3501" s="0" t="n">
        <v>0.712738407664733</v>
      </c>
      <c r="G3501" s="0" t="n">
        <v>0.608186699238558</v>
      </c>
      <c r="H3501" s="0" t="n">
        <v>0.681466101008972</v>
      </c>
      <c r="I3501" s="0" t="n">
        <v>0.724844122731049</v>
      </c>
      <c r="J3501" s="0" t="n">
        <v>0.707987509492557</v>
      </c>
      <c r="K3501" s="0" t="n">
        <v>0.687594602212581</v>
      </c>
    </row>
    <row r="3502" customFormat="false" ht="15" hidden="false" customHeight="false" outlineLevel="0" collapsed="false">
      <c r="A3502" s="0" t="n">
        <v>17</v>
      </c>
      <c r="B3502" s="0" t="s">
        <v>12</v>
      </c>
      <c r="C3502" s="0" t="n">
        <v>9</v>
      </c>
      <c r="D3502" s="0" t="n">
        <v>0.724281521342893</v>
      </c>
      <c r="E3502" s="0" t="n">
        <v>0.721619161586456</v>
      </c>
      <c r="F3502" s="0" t="n">
        <v>0.695629732351248</v>
      </c>
      <c r="G3502" s="0" t="n">
        <v>0.513987424689501</v>
      </c>
      <c r="H3502" s="0" t="n">
        <v>0.696685374829718</v>
      </c>
      <c r="I3502" s="0" t="n">
        <v>0.728220248286093</v>
      </c>
      <c r="J3502" s="0" t="n">
        <v>0.713594814133688</v>
      </c>
      <c r="K3502" s="0" t="n">
        <v>0.699811346377996</v>
      </c>
    </row>
    <row r="3503" customFormat="false" ht="15" hidden="false" customHeight="false" outlineLevel="0" collapsed="false">
      <c r="A3503" s="0" t="n">
        <v>17</v>
      </c>
      <c r="B3503" s="0" t="s">
        <v>12</v>
      </c>
      <c r="C3503" s="0" t="n">
        <v>9</v>
      </c>
      <c r="D3503" s="0" t="n">
        <v>0.630287759364776</v>
      </c>
      <c r="E3503" s="0" t="n">
        <v>0.692999005176963</v>
      </c>
      <c r="F3503" s="0" t="n">
        <v>0.671820125481581</v>
      </c>
      <c r="G3503" s="0" t="n">
        <v>0.53102597786424</v>
      </c>
      <c r="H3503" s="0" t="n">
        <v>0.687745278246087</v>
      </c>
      <c r="I3503" s="0" t="n">
        <v>0.694172290373236</v>
      </c>
      <c r="J3503" s="0" t="n">
        <v>0.693141438506329</v>
      </c>
      <c r="K3503" s="0" t="n">
        <v>0.274599986927805</v>
      </c>
    </row>
    <row r="3504" customFormat="false" ht="15" hidden="false" customHeight="false" outlineLevel="0" collapsed="false">
      <c r="A3504" s="0" t="n">
        <v>17</v>
      </c>
      <c r="B3504" s="0" t="s">
        <v>12</v>
      </c>
      <c r="C3504" s="0" t="n">
        <v>9</v>
      </c>
      <c r="D3504" s="0" t="n">
        <v>0.655082418845694</v>
      </c>
      <c r="E3504" s="0" t="n">
        <v>0.688809302517587</v>
      </c>
      <c r="F3504" s="0" t="n">
        <v>0.655123131690977</v>
      </c>
      <c r="G3504" s="0" t="n">
        <v>0.67504499525101</v>
      </c>
      <c r="H3504" s="0" t="n">
        <v>0.718549794870605</v>
      </c>
      <c r="I3504" s="0" t="n">
        <v>0.708873817444597</v>
      </c>
      <c r="J3504" s="0" t="n">
        <v>0.624409227500988</v>
      </c>
      <c r="K3504" s="0" t="n">
        <v>0.274599986927805</v>
      </c>
    </row>
    <row r="3505" customFormat="false" ht="15" hidden="false" customHeight="false" outlineLevel="0" collapsed="false">
      <c r="A3505" s="0" t="n">
        <v>17</v>
      </c>
      <c r="B3505" s="0" t="s">
        <v>12</v>
      </c>
      <c r="C3505" s="0" t="n">
        <v>9</v>
      </c>
      <c r="D3505" s="0" t="n">
        <v>0.599774889910765</v>
      </c>
      <c r="E3505" s="0" t="n">
        <v>0.703758596876991</v>
      </c>
      <c r="F3505" s="0" t="n">
        <v>0.692149991128674</v>
      </c>
      <c r="G3505" s="0" t="n">
        <v>0.681183310357259</v>
      </c>
      <c r="H3505" s="0" t="n">
        <v>0.718042832270172</v>
      </c>
      <c r="I3505" s="0" t="n">
        <v>0.714495687012739</v>
      </c>
      <c r="J3505" s="0" t="n">
        <v>0.726363624521378</v>
      </c>
      <c r="K3505" s="0" t="n">
        <v>0.274599986927805</v>
      </c>
    </row>
    <row r="3506" customFormat="false" ht="15" hidden="false" customHeight="false" outlineLevel="0" collapsed="false">
      <c r="A3506" s="0" t="n">
        <v>17</v>
      </c>
      <c r="B3506" s="0" t="s">
        <v>12</v>
      </c>
      <c r="C3506" s="0" t="n">
        <v>9</v>
      </c>
      <c r="D3506" s="0" t="n">
        <v>0.65718719989442</v>
      </c>
      <c r="E3506" s="0" t="n">
        <v>0.690088207806406</v>
      </c>
      <c r="F3506" s="0" t="n">
        <v>0.701897698468823</v>
      </c>
      <c r="G3506" s="0" t="n">
        <v>0.600710087901459</v>
      </c>
      <c r="H3506" s="0" t="n">
        <v>0.690107956198047</v>
      </c>
      <c r="I3506" s="0" t="n">
        <v>0.67316239990775</v>
      </c>
      <c r="J3506" s="0" t="n">
        <v>0.716485186400655</v>
      </c>
      <c r="K3506" s="0" t="n">
        <v>0.560351324003763</v>
      </c>
    </row>
    <row r="3507" customFormat="false" ht="15" hidden="false" customHeight="false" outlineLevel="0" collapsed="false">
      <c r="A3507" s="0" t="n">
        <v>17</v>
      </c>
      <c r="B3507" s="0" t="s">
        <v>12</v>
      </c>
      <c r="C3507" s="0" t="n">
        <v>9</v>
      </c>
      <c r="D3507" s="0" t="n">
        <v>0.682090176331057</v>
      </c>
      <c r="E3507" s="0" t="n">
        <v>0.704922551004763</v>
      </c>
      <c r="F3507" s="0" t="n">
        <v>0.726946120898495</v>
      </c>
      <c r="G3507" s="0" t="n">
        <v>0.605493392238248</v>
      </c>
      <c r="H3507" s="0" t="n">
        <v>0.699164814603535</v>
      </c>
      <c r="I3507" s="0" t="n">
        <v>0.724305664835289</v>
      </c>
      <c r="J3507" s="0" t="n">
        <v>0.72009038058095</v>
      </c>
      <c r="K3507" s="0" t="n">
        <v>0.685511901432933</v>
      </c>
    </row>
    <row r="3508" customFormat="false" ht="15" hidden="false" customHeight="false" outlineLevel="0" collapsed="false">
      <c r="A3508" s="0" t="n">
        <v>17</v>
      </c>
      <c r="B3508" s="0" t="s">
        <v>12</v>
      </c>
      <c r="C3508" s="0" t="n">
        <v>9</v>
      </c>
      <c r="D3508" s="0" t="n">
        <v>0.600150430581588</v>
      </c>
      <c r="E3508" s="0" t="n">
        <v>0.699256343030234</v>
      </c>
      <c r="F3508" s="0" t="n">
        <v>0.691252526923789</v>
      </c>
      <c r="G3508" s="0" t="n">
        <v>0.708707547362819</v>
      </c>
      <c r="H3508" s="0" t="n">
        <v>0.718135889955634</v>
      </c>
      <c r="I3508" s="0" t="n">
        <v>0.641265134111033</v>
      </c>
      <c r="J3508" s="0" t="n">
        <v>0.588658732116845</v>
      </c>
      <c r="K3508" s="0" t="n">
        <v>0.699504804715803</v>
      </c>
    </row>
    <row r="3509" customFormat="false" ht="15" hidden="false" customHeight="false" outlineLevel="0" collapsed="false">
      <c r="A3509" s="0" t="n">
        <v>17</v>
      </c>
      <c r="B3509" s="0" t="s">
        <v>12</v>
      </c>
      <c r="C3509" s="0" t="n">
        <v>9</v>
      </c>
      <c r="D3509" s="0" t="n">
        <v>0.698742056648186</v>
      </c>
      <c r="E3509" s="0" t="n">
        <v>0.705898312896774</v>
      </c>
      <c r="F3509" s="0" t="n">
        <v>0.674919609021935</v>
      </c>
      <c r="G3509" s="0" t="n">
        <v>0.680826216427317</v>
      </c>
      <c r="H3509" s="0" t="n">
        <v>0.709705959382595</v>
      </c>
      <c r="I3509" s="0" t="n">
        <v>0.703250027743502</v>
      </c>
      <c r="J3509" s="0" t="n">
        <v>0.699393419375767</v>
      </c>
      <c r="K3509" s="0" t="n">
        <v>0.701691166483956</v>
      </c>
    </row>
    <row r="3510" customFormat="false" ht="15" hidden="false" customHeight="false" outlineLevel="0" collapsed="false">
      <c r="A3510" s="0" t="n">
        <v>17</v>
      </c>
      <c r="B3510" s="0" t="s">
        <v>12</v>
      </c>
      <c r="C3510" s="0" t="n">
        <v>9</v>
      </c>
      <c r="D3510" s="0" t="n">
        <v>0.724520170396797</v>
      </c>
      <c r="E3510" s="0" t="n">
        <v>0.721755446363418</v>
      </c>
      <c r="F3510" s="0" t="n">
        <v>0.735933386574183</v>
      </c>
      <c r="G3510" s="0" t="n">
        <v>0.639510794773425</v>
      </c>
      <c r="H3510" s="0" t="n">
        <v>0.703240692887602</v>
      </c>
      <c r="I3510" s="0" t="n">
        <v>0.698633097785132</v>
      </c>
      <c r="J3510" s="0" t="n">
        <v>0.721658003715189</v>
      </c>
      <c r="K3510" s="0" t="n">
        <v>0.68386129479197</v>
      </c>
    </row>
    <row r="3511" customFormat="false" ht="15" hidden="false" customHeight="false" outlineLevel="0" collapsed="false">
      <c r="A3511" s="0" t="n">
        <v>17</v>
      </c>
      <c r="B3511" s="0" t="s">
        <v>12</v>
      </c>
      <c r="C3511" s="0" t="n">
        <v>9</v>
      </c>
      <c r="D3511" s="0" t="n">
        <v>0.595245010692469</v>
      </c>
      <c r="E3511" s="0" t="n">
        <v>0.692389802177748</v>
      </c>
      <c r="F3511" s="0" t="n">
        <v>0.675051347035367</v>
      </c>
      <c r="G3511" s="0" t="n">
        <v>0.484998668414113</v>
      </c>
      <c r="H3511" s="0" t="n">
        <v>0.713942497671063</v>
      </c>
      <c r="I3511" s="0" t="n">
        <v>0.721446856270821</v>
      </c>
      <c r="J3511" s="0" t="n">
        <v>0.713414883759276</v>
      </c>
      <c r="K3511" s="0" t="n">
        <v>0.683371774329846</v>
      </c>
    </row>
    <row r="3512" customFormat="false" ht="15" hidden="false" customHeight="false" outlineLevel="0" collapsed="false">
      <c r="A3512" s="0" t="n">
        <v>18</v>
      </c>
      <c r="B3512" s="0" t="s">
        <v>12</v>
      </c>
      <c r="C3512" s="0" t="n">
        <v>9</v>
      </c>
      <c r="D3512" s="0" t="n">
        <v>0.74114231169889</v>
      </c>
      <c r="E3512" s="0" t="n">
        <v>0.778810146939664</v>
      </c>
      <c r="F3512" s="0" t="n">
        <v>0.735539824522518</v>
      </c>
      <c r="G3512" s="0" t="n">
        <v>0.728485618921783</v>
      </c>
      <c r="H3512" s="0" t="n">
        <v>0.794825293660602</v>
      </c>
      <c r="I3512" s="0" t="n">
        <v>0.791863016206935</v>
      </c>
      <c r="J3512" s="0" t="n">
        <v>0.717075600471188</v>
      </c>
      <c r="K3512" s="0" t="n">
        <v>0.693635886368655</v>
      </c>
    </row>
    <row r="3513" customFormat="false" ht="15" hidden="false" customHeight="false" outlineLevel="0" collapsed="false">
      <c r="A3513" s="0" t="n">
        <v>18</v>
      </c>
      <c r="B3513" s="0" t="s">
        <v>12</v>
      </c>
      <c r="C3513" s="0" t="n">
        <v>9</v>
      </c>
      <c r="D3513" s="0" t="n">
        <v>0.645097128510116</v>
      </c>
      <c r="E3513" s="0" t="n">
        <v>0.722323411566415</v>
      </c>
      <c r="F3513" s="0" t="n">
        <v>0.785054876547582</v>
      </c>
      <c r="G3513" s="0" t="n">
        <v>0.65322892758218</v>
      </c>
      <c r="H3513" s="0" t="n">
        <v>0.743740874044224</v>
      </c>
      <c r="I3513" s="0" t="n">
        <v>0.747805940762897</v>
      </c>
      <c r="J3513" s="0" t="n">
        <v>0.735944541852002</v>
      </c>
      <c r="K3513" s="0" t="n">
        <v>0.741457022537983</v>
      </c>
    </row>
    <row r="3514" customFormat="false" ht="15" hidden="false" customHeight="false" outlineLevel="0" collapsed="false">
      <c r="A3514" s="0" t="n">
        <v>18</v>
      </c>
      <c r="B3514" s="0" t="s">
        <v>12</v>
      </c>
      <c r="C3514" s="0" t="n">
        <v>9</v>
      </c>
      <c r="D3514" s="0" t="n">
        <v>0.724883026219072</v>
      </c>
      <c r="E3514" s="0" t="n">
        <v>0.738352910019359</v>
      </c>
      <c r="F3514" s="0" t="n">
        <v>0.766869346934657</v>
      </c>
      <c r="G3514" s="0" t="n">
        <v>0.658038891489358</v>
      </c>
      <c r="H3514" s="0" t="n">
        <v>0.796813021961122</v>
      </c>
      <c r="I3514" s="0" t="n">
        <v>0.796154192098441</v>
      </c>
      <c r="J3514" s="0" t="n">
        <v>0.722437262384793</v>
      </c>
      <c r="K3514" s="0" t="n">
        <v>0.244895797260173</v>
      </c>
    </row>
    <row r="3515" customFormat="false" ht="15" hidden="false" customHeight="false" outlineLevel="0" collapsed="false">
      <c r="A3515" s="0" t="n">
        <v>18</v>
      </c>
      <c r="B3515" s="0" t="s">
        <v>12</v>
      </c>
      <c r="C3515" s="0" t="n">
        <v>9</v>
      </c>
      <c r="D3515" s="0" t="n">
        <v>0.738274661027624</v>
      </c>
      <c r="E3515" s="0" t="n">
        <v>0.739393303554097</v>
      </c>
      <c r="F3515" s="0" t="n">
        <v>0.734011251836704</v>
      </c>
      <c r="G3515" s="0" t="n">
        <v>0.63075428991377</v>
      </c>
      <c r="H3515" s="0" t="n">
        <v>0.799628221301263</v>
      </c>
      <c r="I3515" s="0" t="n">
        <v>0.789111950696117</v>
      </c>
      <c r="J3515" s="0" t="n">
        <v>0.767528480015789</v>
      </c>
      <c r="K3515" s="0" t="n">
        <v>0.244895797260173</v>
      </c>
    </row>
    <row r="3516" customFormat="false" ht="15" hidden="false" customHeight="false" outlineLevel="0" collapsed="false">
      <c r="A3516" s="0" t="n">
        <v>18</v>
      </c>
      <c r="B3516" s="0" t="s">
        <v>12</v>
      </c>
      <c r="C3516" s="0" t="n">
        <v>9</v>
      </c>
      <c r="D3516" s="0" t="n">
        <v>0.721750259072591</v>
      </c>
      <c r="E3516" s="0" t="n">
        <v>0.727259883431225</v>
      </c>
      <c r="F3516" s="0" t="n">
        <v>0.750999514428734</v>
      </c>
      <c r="G3516" s="0" t="n">
        <v>0.703594807088296</v>
      </c>
      <c r="H3516" s="0" t="n">
        <v>0.739106419941004</v>
      </c>
      <c r="I3516" s="0" t="n">
        <v>0.730868180629652</v>
      </c>
      <c r="J3516" s="0" t="n">
        <v>0.762362948380706</v>
      </c>
      <c r="K3516" s="0" t="n">
        <v>0.244895797260173</v>
      </c>
    </row>
    <row r="3517" customFormat="false" ht="15" hidden="false" customHeight="false" outlineLevel="0" collapsed="false">
      <c r="A3517" s="0" t="n">
        <v>18</v>
      </c>
      <c r="B3517" s="0" t="s">
        <v>12</v>
      </c>
      <c r="C3517" s="0" t="n">
        <v>9</v>
      </c>
      <c r="D3517" s="0" t="n">
        <v>0.691289059569875</v>
      </c>
      <c r="E3517" s="0" t="n">
        <v>0.732146112267416</v>
      </c>
      <c r="F3517" s="0" t="n">
        <v>0.757218074860626</v>
      </c>
      <c r="G3517" s="0" t="n">
        <v>0.640221781343417</v>
      </c>
      <c r="H3517" s="0" t="n">
        <v>0.798329362074585</v>
      </c>
      <c r="I3517" s="0" t="n">
        <v>0.73548273398738</v>
      </c>
      <c r="J3517" s="0" t="n">
        <v>0.682698888911837</v>
      </c>
      <c r="K3517" s="0" t="n">
        <v>0.244895797260173</v>
      </c>
    </row>
    <row r="3518" customFormat="false" ht="15" hidden="false" customHeight="false" outlineLevel="0" collapsed="false">
      <c r="A3518" s="0" t="n">
        <v>18</v>
      </c>
      <c r="B3518" s="0" t="s">
        <v>12</v>
      </c>
      <c r="C3518" s="0" t="n">
        <v>9</v>
      </c>
      <c r="D3518" s="0" t="n">
        <v>0.714626276571657</v>
      </c>
      <c r="E3518" s="0" t="n">
        <v>0.789291018405114</v>
      </c>
      <c r="F3518" s="0" t="n">
        <v>0.785314672274995</v>
      </c>
      <c r="G3518" s="0" t="n">
        <v>0.57859928473556</v>
      </c>
      <c r="H3518" s="0" t="n">
        <v>0.788464524131083</v>
      </c>
      <c r="I3518" s="0" t="n">
        <v>0.783165512340478</v>
      </c>
      <c r="J3518" s="0" t="n">
        <v>0.702054597543468</v>
      </c>
      <c r="K3518" s="0" t="n">
        <v>0.244895797260173</v>
      </c>
    </row>
    <row r="3519" customFormat="false" ht="15" hidden="false" customHeight="false" outlineLevel="0" collapsed="false">
      <c r="A3519" s="0" t="n">
        <v>18</v>
      </c>
      <c r="B3519" s="0" t="s">
        <v>12</v>
      </c>
      <c r="C3519" s="0" t="n">
        <v>9</v>
      </c>
      <c r="D3519" s="0" t="n">
        <v>0.732668405302189</v>
      </c>
      <c r="E3519" s="0" t="n">
        <v>0.790614083193605</v>
      </c>
      <c r="F3519" s="0" t="n">
        <v>0.711272327197577</v>
      </c>
      <c r="G3519" s="0" t="n">
        <v>0.659343965467068</v>
      </c>
      <c r="H3519" s="0" t="n">
        <v>0.779030280529005</v>
      </c>
      <c r="I3519" s="0" t="n">
        <v>0.768161473961538</v>
      </c>
      <c r="J3519" s="0" t="n">
        <v>0.733872410281983</v>
      </c>
      <c r="K3519" s="0" t="n">
        <v>0.738909378264643</v>
      </c>
    </row>
    <row r="3520" customFormat="false" ht="15" hidden="false" customHeight="false" outlineLevel="0" collapsed="false">
      <c r="A3520" s="0" t="n">
        <v>18</v>
      </c>
      <c r="B3520" s="0" t="s">
        <v>12</v>
      </c>
      <c r="C3520" s="0" t="n">
        <v>9</v>
      </c>
      <c r="D3520" s="0" t="n">
        <v>0.781549984404983</v>
      </c>
      <c r="E3520" s="0" t="n">
        <v>0.782308588490114</v>
      </c>
      <c r="F3520" s="0" t="n">
        <v>0.767755968375036</v>
      </c>
      <c r="G3520" s="0" t="n">
        <v>0.732768585547236</v>
      </c>
      <c r="H3520" s="0" t="n">
        <v>0.790638788712174</v>
      </c>
      <c r="I3520" s="0" t="n">
        <v>0.774939618154375</v>
      </c>
      <c r="J3520" s="0" t="n">
        <v>0.754886993425154</v>
      </c>
      <c r="K3520" s="0" t="n">
        <v>0.248821250148425</v>
      </c>
    </row>
    <row r="3521" customFormat="false" ht="15" hidden="false" customHeight="false" outlineLevel="0" collapsed="false">
      <c r="A3521" s="0" t="n">
        <v>18</v>
      </c>
      <c r="B3521" s="0" t="s">
        <v>12</v>
      </c>
      <c r="C3521" s="0" t="n">
        <v>9</v>
      </c>
      <c r="D3521" s="0" t="n">
        <v>0.759291014598032</v>
      </c>
      <c r="E3521" s="0" t="n">
        <v>0.734752812097429</v>
      </c>
      <c r="F3521" s="0" t="n">
        <v>0.7722465299514</v>
      </c>
      <c r="G3521" s="0" t="n">
        <v>0.583000444910578</v>
      </c>
      <c r="H3521" s="0" t="n">
        <v>0.739014667469321</v>
      </c>
      <c r="I3521" s="0" t="n">
        <v>0.783014362979712</v>
      </c>
      <c r="J3521" s="0" t="n">
        <v>0.724380908405888</v>
      </c>
      <c r="K3521" s="0" t="n">
        <v>0.563380916695959</v>
      </c>
    </row>
    <row r="3522" customFormat="false" ht="15" hidden="false" customHeight="false" outlineLevel="0" collapsed="false">
      <c r="A3522" s="0" t="n">
        <v>18</v>
      </c>
      <c r="B3522" s="0" t="s">
        <v>12</v>
      </c>
      <c r="C3522" s="0" t="n">
        <v>9</v>
      </c>
      <c r="D3522" s="0" t="n">
        <v>0.754188769295804</v>
      </c>
      <c r="E3522" s="0" t="n">
        <v>0.735578345308967</v>
      </c>
      <c r="F3522" s="0" t="n">
        <v>0.780584056930839</v>
      </c>
      <c r="G3522" s="0" t="n">
        <v>0.651733190696656</v>
      </c>
      <c r="H3522" s="0" t="n">
        <v>0.787669922204882</v>
      </c>
      <c r="I3522" s="0" t="n">
        <v>0.713861269997992</v>
      </c>
      <c r="J3522" s="0" t="n">
        <v>0.733849536720878</v>
      </c>
      <c r="K3522" s="0" t="n">
        <v>0.248821250148425</v>
      </c>
    </row>
    <row r="3523" customFormat="false" ht="15" hidden="false" customHeight="false" outlineLevel="0" collapsed="false">
      <c r="A3523" s="0" t="n">
        <v>18</v>
      </c>
      <c r="B3523" s="0" t="s">
        <v>12</v>
      </c>
      <c r="C3523" s="0" t="n">
        <v>9</v>
      </c>
      <c r="D3523" s="0" t="n">
        <v>0.711444786605736</v>
      </c>
      <c r="E3523" s="0" t="n">
        <v>0.728350634958986</v>
      </c>
      <c r="F3523" s="0" t="n">
        <v>0.724812984772212</v>
      </c>
      <c r="G3523" s="0" t="n">
        <v>0.754562565551936</v>
      </c>
      <c r="H3523" s="0" t="n">
        <v>0.739953521391415</v>
      </c>
      <c r="I3523" s="0" t="n">
        <v>0.775723215906683</v>
      </c>
      <c r="J3523" s="0" t="n">
        <v>0.73451502333656</v>
      </c>
      <c r="K3523" s="0" t="n">
        <v>0.735789810284391</v>
      </c>
    </row>
    <row r="3524" customFormat="false" ht="15" hidden="false" customHeight="false" outlineLevel="0" collapsed="false">
      <c r="A3524" s="0" t="n">
        <v>18</v>
      </c>
      <c r="B3524" s="0" t="s">
        <v>12</v>
      </c>
      <c r="C3524" s="0" t="n">
        <v>9</v>
      </c>
      <c r="D3524" s="0" t="n">
        <v>0.744006142442626</v>
      </c>
      <c r="E3524" s="0" t="n">
        <v>0.791620465057258</v>
      </c>
      <c r="F3524" s="0" t="n">
        <v>0.719685716005441</v>
      </c>
      <c r="G3524" s="0" t="n">
        <v>0.710905328423535</v>
      </c>
      <c r="H3524" s="0" t="n">
        <v>0.782291447988544</v>
      </c>
      <c r="I3524" s="0" t="n">
        <v>0.775745647454033</v>
      </c>
      <c r="J3524" s="0" t="n">
        <v>0.736096546529675</v>
      </c>
      <c r="K3524" s="0" t="n">
        <v>0.244895797260173</v>
      </c>
    </row>
    <row r="3525" customFormat="false" ht="15" hidden="false" customHeight="false" outlineLevel="0" collapsed="false">
      <c r="A3525" s="0" t="n">
        <v>18</v>
      </c>
      <c r="B3525" s="0" t="s">
        <v>12</v>
      </c>
      <c r="C3525" s="0" t="n">
        <v>9</v>
      </c>
      <c r="D3525" s="0" t="n">
        <v>0.720187397199921</v>
      </c>
      <c r="E3525" s="0" t="n">
        <v>0.79463797954631</v>
      </c>
      <c r="F3525" s="0" t="n">
        <v>0.779967094875734</v>
      </c>
      <c r="G3525" s="0" t="n">
        <v>0.638147090683396</v>
      </c>
      <c r="H3525" s="0" t="n">
        <v>0.792508827549249</v>
      </c>
      <c r="I3525" s="0" t="n">
        <v>0.779677434221938</v>
      </c>
      <c r="J3525" s="0" t="n">
        <v>0.73846804049644</v>
      </c>
      <c r="K3525" s="0" t="n">
        <v>0.248821250148425</v>
      </c>
    </row>
    <row r="3526" customFormat="false" ht="15" hidden="false" customHeight="false" outlineLevel="0" collapsed="false">
      <c r="A3526" s="0" t="n">
        <v>18</v>
      </c>
      <c r="B3526" s="0" t="s">
        <v>12</v>
      </c>
      <c r="C3526" s="0" t="n">
        <v>9</v>
      </c>
      <c r="D3526" s="0" t="n">
        <v>0.685869980710131</v>
      </c>
      <c r="E3526" s="0" t="n">
        <v>0.730990833853195</v>
      </c>
      <c r="F3526" s="0" t="n">
        <v>0.794397202872378</v>
      </c>
      <c r="G3526" s="0" t="n">
        <v>0.647087988997253</v>
      </c>
      <c r="H3526" s="0" t="n">
        <v>0.727997664626471</v>
      </c>
      <c r="I3526" s="0" t="n">
        <v>0.770157563370626</v>
      </c>
      <c r="J3526" s="0" t="n">
        <v>0.729362536349294</v>
      </c>
      <c r="K3526" s="0" t="n">
        <v>0.248821250148425</v>
      </c>
    </row>
    <row r="3527" customFormat="false" ht="15" hidden="false" customHeight="false" outlineLevel="0" collapsed="false">
      <c r="A3527" s="0" t="n">
        <v>18</v>
      </c>
      <c r="B3527" s="0" t="s">
        <v>12</v>
      </c>
      <c r="C3527" s="0" t="n">
        <v>9</v>
      </c>
      <c r="D3527" s="0" t="n">
        <v>0.690244037710591</v>
      </c>
      <c r="E3527" s="0" t="n">
        <v>0.739253082777532</v>
      </c>
      <c r="F3527" s="0" t="n">
        <v>0.721251767306725</v>
      </c>
      <c r="G3527" s="0" t="n">
        <v>0.55009092761381</v>
      </c>
      <c r="H3527" s="0" t="n">
        <v>0.787828581449401</v>
      </c>
      <c r="I3527" s="0" t="n">
        <v>0.738228894078855</v>
      </c>
      <c r="J3527" s="0" t="n">
        <v>0.738384645021538</v>
      </c>
      <c r="K3527" s="0" t="n">
        <v>0.248821250148425</v>
      </c>
    </row>
    <row r="3528" customFormat="false" ht="15" hidden="false" customHeight="false" outlineLevel="0" collapsed="false">
      <c r="A3528" s="0" t="n">
        <v>18</v>
      </c>
      <c r="B3528" s="0" t="s">
        <v>12</v>
      </c>
      <c r="C3528" s="0" t="n">
        <v>9</v>
      </c>
      <c r="D3528" s="0" t="n">
        <v>0.725030379563811</v>
      </c>
      <c r="E3528" s="0" t="n">
        <v>0.738448365720283</v>
      </c>
      <c r="F3528" s="0" t="n">
        <v>0.786033330543476</v>
      </c>
      <c r="G3528" s="0" t="n">
        <v>0.574544491072752</v>
      </c>
      <c r="H3528" s="0" t="n">
        <v>0.795829139886138</v>
      </c>
      <c r="I3528" s="0" t="n">
        <v>0.737442596079523</v>
      </c>
      <c r="J3528" s="0" t="n">
        <v>0.790565716533489</v>
      </c>
      <c r="K3528" s="0" t="n">
        <v>0.688024208342393</v>
      </c>
    </row>
    <row r="3529" customFormat="false" ht="15" hidden="false" customHeight="false" outlineLevel="0" collapsed="false">
      <c r="A3529" s="0" t="n">
        <v>18</v>
      </c>
      <c r="B3529" s="0" t="s">
        <v>12</v>
      </c>
      <c r="C3529" s="0" t="n">
        <v>9</v>
      </c>
      <c r="D3529" s="0" t="n">
        <v>0.767916233412544</v>
      </c>
      <c r="E3529" s="0" t="n">
        <v>0.744254544825145</v>
      </c>
      <c r="F3529" s="0" t="n">
        <v>0.76574436372598</v>
      </c>
      <c r="G3529" s="0" t="n">
        <v>0.718699558330551</v>
      </c>
      <c r="H3529" s="0" t="n">
        <v>0.738551272594274</v>
      </c>
      <c r="I3529" s="0" t="n">
        <v>0.725535002283884</v>
      </c>
      <c r="J3529" s="0" t="n">
        <v>0.727217010274997</v>
      </c>
      <c r="K3529" s="0" t="n">
        <v>0.339040794527165</v>
      </c>
    </row>
    <row r="3530" customFormat="false" ht="15" hidden="false" customHeight="false" outlineLevel="0" collapsed="false">
      <c r="A3530" s="0" t="n">
        <v>18</v>
      </c>
      <c r="B3530" s="0" t="s">
        <v>12</v>
      </c>
      <c r="C3530" s="0" t="n">
        <v>9</v>
      </c>
      <c r="D3530" s="0" t="n">
        <v>0.769849241920443</v>
      </c>
      <c r="E3530" s="0" t="n">
        <v>0.789663117648039</v>
      </c>
      <c r="F3530" s="0" t="n">
        <v>0.722877040189459</v>
      </c>
      <c r="G3530" s="0" t="n">
        <v>0.712646941301384</v>
      </c>
      <c r="H3530" s="0" t="n">
        <v>0.739288975496149</v>
      </c>
      <c r="I3530" s="0" t="n">
        <v>0.707204150574716</v>
      </c>
      <c r="J3530" s="0" t="n">
        <v>0.759788376430762</v>
      </c>
      <c r="K3530" s="0" t="n">
        <v>0.244895797260173</v>
      </c>
    </row>
    <row r="3531" customFormat="false" ht="15" hidden="false" customHeight="false" outlineLevel="0" collapsed="false">
      <c r="A3531" s="0" t="n">
        <v>18</v>
      </c>
      <c r="B3531" s="0" t="s">
        <v>12</v>
      </c>
      <c r="C3531" s="0" t="n">
        <v>9</v>
      </c>
      <c r="D3531" s="0" t="n">
        <v>0.764418287490934</v>
      </c>
      <c r="E3531" s="0" t="n">
        <v>0.737443722895704</v>
      </c>
      <c r="F3531" s="0" t="n">
        <v>0.749856237401633</v>
      </c>
      <c r="G3531" s="0" t="n">
        <v>0.667897238556294</v>
      </c>
      <c r="H3531" s="0" t="n">
        <v>0.792271809143989</v>
      </c>
      <c r="I3531" s="0" t="n">
        <v>0.732646207774344</v>
      </c>
      <c r="J3531" s="0" t="n">
        <v>0.722468638545347</v>
      </c>
      <c r="K3531" s="0" t="n">
        <v>0.780916219473306</v>
      </c>
    </row>
    <row r="3532" customFormat="false" ht="15" hidden="false" customHeight="false" outlineLevel="0" collapsed="false">
      <c r="A3532" s="0" t="n">
        <v>18</v>
      </c>
      <c r="B3532" s="0" t="s">
        <v>12</v>
      </c>
      <c r="C3532" s="0" t="n">
        <v>9</v>
      </c>
      <c r="D3532" s="0" t="n">
        <v>0.779799668824053</v>
      </c>
      <c r="E3532" s="0" t="n">
        <v>0.737294605874428</v>
      </c>
      <c r="F3532" s="0" t="n">
        <v>0.740036954882172</v>
      </c>
      <c r="G3532" s="0" t="n">
        <v>0.631974703845342</v>
      </c>
      <c r="H3532" s="0" t="n">
        <v>0.740662474230735</v>
      </c>
      <c r="I3532" s="0" t="n">
        <v>0.785146230395442</v>
      </c>
      <c r="J3532" s="0" t="n">
        <v>0.795280691675746</v>
      </c>
      <c r="K3532" s="0" t="n">
        <v>0.244895797260173</v>
      </c>
    </row>
    <row r="3533" customFormat="false" ht="15" hidden="false" customHeight="false" outlineLevel="0" collapsed="false">
      <c r="A3533" s="0" t="n">
        <v>18</v>
      </c>
      <c r="B3533" s="0" t="s">
        <v>12</v>
      </c>
      <c r="C3533" s="0" t="n">
        <v>9</v>
      </c>
      <c r="D3533" s="0" t="n">
        <v>0.745153784596721</v>
      </c>
      <c r="E3533" s="0" t="n">
        <v>0.777776313436789</v>
      </c>
      <c r="F3533" s="0" t="n">
        <v>0.736427345439656</v>
      </c>
      <c r="G3533" s="0" t="n">
        <v>0.591926001226671</v>
      </c>
      <c r="H3533" s="0" t="n">
        <v>0.792953130793024</v>
      </c>
      <c r="I3533" s="0" t="n">
        <v>0.793900415573756</v>
      </c>
      <c r="J3533" s="0" t="n">
        <v>0.724452198745025</v>
      </c>
      <c r="K3533" s="0" t="n">
        <v>0.795815635744933</v>
      </c>
    </row>
    <row r="3534" customFormat="false" ht="15" hidden="false" customHeight="false" outlineLevel="0" collapsed="false">
      <c r="A3534" s="0" t="n">
        <v>18</v>
      </c>
      <c r="B3534" s="0" t="s">
        <v>12</v>
      </c>
      <c r="C3534" s="0" t="n">
        <v>9</v>
      </c>
      <c r="D3534" s="0" t="n">
        <v>0.781871187643366</v>
      </c>
      <c r="E3534" s="0" t="n">
        <v>0.794483089919689</v>
      </c>
      <c r="F3534" s="0" t="n">
        <v>0.720040409385278</v>
      </c>
      <c r="G3534" s="0" t="n">
        <v>0.646695805593938</v>
      </c>
      <c r="H3534" s="0" t="n">
        <v>0.742713312854979</v>
      </c>
      <c r="I3534" s="0" t="n">
        <v>0.775889666904</v>
      </c>
      <c r="J3534" s="0" t="n">
        <v>0.773272655878024</v>
      </c>
      <c r="K3534" s="0" t="n">
        <v>0.772504353542004</v>
      </c>
    </row>
    <row r="3535" customFormat="false" ht="15" hidden="false" customHeight="false" outlineLevel="0" collapsed="false">
      <c r="A3535" s="0" t="n">
        <v>18</v>
      </c>
      <c r="B3535" s="0" t="s">
        <v>12</v>
      </c>
      <c r="C3535" s="0" t="n">
        <v>9</v>
      </c>
      <c r="D3535" s="0" t="n">
        <v>0.766826569054844</v>
      </c>
      <c r="E3535" s="0" t="n">
        <v>0.734190581344461</v>
      </c>
      <c r="F3535" s="0" t="n">
        <v>0.69401812371008</v>
      </c>
      <c r="G3535" s="0" t="n">
        <v>0.585074759398426</v>
      </c>
      <c r="H3535" s="0" t="n">
        <v>0.742210534109192</v>
      </c>
      <c r="I3535" s="0" t="n">
        <v>0.713352711249493</v>
      </c>
      <c r="J3535" s="0" t="n">
        <v>0.731129155651388</v>
      </c>
      <c r="K3535" s="0" t="n">
        <v>0.244895797260173</v>
      </c>
    </row>
    <row r="3536" customFormat="false" ht="15" hidden="false" customHeight="false" outlineLevel="0" collapsed="false">
      <c r="A3536" s="0" t="n">
        <v>18</v>
      </c>
      <c r="B3536" s="0" t="s">
        <v>12</v>
      </c>
      <c r="C3536" s="0" t="n">
        <v>9</v>
      </c>
      <c r="D3536" s="0" t="n">
        <v>0.652487466764334</v>
      </c>
      <c r="E3536" s="0" t="n">
        <v>0.740901166471241</v>
      </c>
      <c r="F3536" s="0" t="n">
        <v>0.758577142364183</v>
      </c>
      <c r="G3536" s="0" t="n">
        <v>0.708723466915975</v>
      </c>
      <c r="H3536" s="0" t="n">
        <v>0.737247487219761</v>
      </c>
      <c r="I3536" s="0" t="n">
        <v>0.711026882753751</v>
      </c>
      <c r="J3536" s="0" t="n">
        <v>0.730859515853249</v>
      </c>
      <c r="K3536" s="0" t="n">
        <v>0.244895797260173</v>
      </c>
    </row>
    <row r="3537" customFormat="false" ht="15" hidden="false" customHeight="false" outlineLevel="0" collapsed="false">
      <c r="A3537" s="0" t="n">
        <v>18</v>
      </c>
      <c r="B3537" s="0" t="s">
        <v>12</v>
      </c>
      <c r="C3537" s="0" t="n">
        <v>9</v>
      </c>
      <c r="D3537" s="0" t="n">
        <v>0.739915731888336</v>
      </c>
      <c r="E3537" s="0" t="n">
        <v>0.793210819398766</v>
      </c>
      <c r="F3537" s="0" t="n">
        <v>0.754193325220481</v>
      </c>
      <c r="G3537" s="0" t="n">
        <v>0.711708089297395</v>
      </c>
      <c r="H3537" s="0" t="n">
        <v>0.790823758068395</v>
      </c>
      <c r="I3537" s="0" t="n">
        <v>0.773456524164185</v>
      </c>
      <c r="J3537" s="0" t="n">
        <v>0.731036656589033</v>
      </c>
      <c r="K3537" s="0" t="n">
        <v>0.789828320766774</v>
      </c>
    </row>
    <row r="3538" customFormat="false" ht="15" hidden="false" customHeight="false" outlineLevel="0" collapsed="false">
      <c r="A3538" s="0" t="n">
        <v>18</v>
      </c>
      <c r="B3538" s="0" t="s">
        <v>12</v>
      </c>
      <c r="C3538" s="0" t="n">
        <v>9</v>
      </c>
      <c r="D3538" s="0" t="n">
        <v>0.779527981506378</v>
      </c>
      <c r="E3538" s="0" t="n">
        <v>0.736776430951649</v>
      </c>
      <c r="F3538" s="0" t="n">
        <v>0.732678345570792</v>
      </c>
      <c r="G3538" s="0" t="n">
        <v>0.601454018466466</v>
      </c>
      <c r="H3538" s="0" t="n">
        <v>0.784189090906856</v>
      </c>
      <c r="I3538" s="0" t="n">
        <v>0.766195354988011</v>
      </c>
      <c r="J3538" s="0" t="n">
        <v>0.744959569705138</v>
      </c>
      <c r="K3538" s="0" t="n">
        <v>0.776580516810346</v>
      </c>
    </row>
    <row r="3539" customFormat="false" ht="15" hidden="false" customHeight="false" outlineLevel="0" collapsed="false">
      <c r="A3539" s="0" t="n">
        <v>18</v>
      </c>
      <c r="B3539" s="0" t="s">
        <v>12</v>
      </c>
      <c r="C3539" s="0" t="n">
        <v>9</v>
      </c>
      <c r="D3539" s="0" t="n">
        <v>0.736408647584549</v>
      </c>
      <c r="E3539" s="0" t="n">
        <v>0.739905775325357</v>
      </c>
      <c r="F3539" s="0" t="n">
        <v>0.756204208686964</v>
      </c>
      <c r="G3539" s="0" t="n">
        <v>0.609614021242226</v>
      </c>
      <c r="H3539" s="0" t="n">
        <v>0.796384499256216</v>
      </c>
      <c r="I3539" s="0" t="n">
        <v>0.784325710780058</v>
      </c>
      <c r="J3539" s="0" t="n">
        <v>0.734404238203539</v>
      </c>
      <c r="K3539" s="0" t="n">
        <v>0.722576082627641</v>
      </c>
    </row>
    <row r="3540" customFormat="false" ht="15" hidden="false" customHeight="false" outlineLevel="0" collapsed="false">
      <c r="A3540" s="0" t="n">
        <v>18</v>
      </c>
      <c r="B3540" s="0" t="s">
        <v>12</v>
      </c>
      <c r="C3540" s="0" t="n">
        <v>9</v>
      </c>
      <c r="D3540" s="0" t="n">
        <v>0.748360512886548</v>
      </c>
      <c r="E3540" s="0" t="n">
        <v>0.794101699311691</v>
      </c>
      <c r="F3540" s="0" t="n">
        <v>0.795342122037855</v>
      </c>
      <c r="G3540" s="0" t="n">
        <v>0.766241958131812</v>
      </c>
      <c r="H3540" s="0" t="n">
        <v>0.791257598034086</v>
      </c>
      <c r="I3540" s="0" t="n">
        <v>0.728509543650716</v>
      </c>
      <c r="J3540" s="0" t="n">
        <v>0.736560445804781</v>
      </c>
      <c r="K3540" s="0" t="n">
        <v>0.248821250148425</v>
      </c>
    </row>
    <row r="3541" customFormat="false" ht="15" hidden="false" customHeight="false" outlineLevel="0" collapsed="false">
      <c r="A3541" s="0" t="n">
        <v>18</v>
      </c>
      <c r="B3541" s="0" t="s">
        <v>12</v>
      </c>
      <c r="C3541" s="0" t="n">
        <v>9</v>
      </c>
      <c r="D3541" s="0" t="n">
        <v>0.718140749705153</v>
      </c>
      <c r="E3541" s="0" t="n">
        <v>0.777908496066468</v>
      </c>
      <c r="F3541" s="0" t="n">
        <v>0.710922741425403</v>
      </c>
      <c r="G3541" s="0" t="n">
        <v>0.733340826206422</v>
      </c>
      <c r="H3541" s="0" t="n">
        <v>0.795085752859305</v>
      </c>
      <c r="I3541" s="0" t="n">
        <v>0.769566827636887</v>
      </c>
      <c r="J3541" s="0" t="n">
        <v>0.739546326631216</v>
      </c>
      <c r="K3541" s="0" t="n">
        <v>0.744591423328233</v>
      </c>
    </row>
    <row r="3542" customFormat="false" ht="15" hidden="false" customHeight="false" outlineLevel="0" collapsed="false">
      <c r="A3542" s="0" t="n">
        <v>19</v>
      </c>
      <c r="B3542" s="0" t="s">
        <v>12</v>
      </c>
      <c r="C3542" s="0" t="n">
        <v>9</v>
      </c>
      <c r="D3542" s="0" t="n">
        <v>0.806450391213803</v>
      </c>
      <c r="E3542" s="0" t="n">
        <v>0.780802465696674</v>
      </c>
      <c r="F3542" s="0" t="n">
        <v>0.804557377563589</v>
      </c>
      <c r="G3542" s="0" t="n">
        <v>0.78060618416512</v>
      </c>
      <c r="H3542" s="0" t="n">
        <v>0.765075565560677</v>
      </c>
      <c r="I3542" s="0" t="n">
        <v>0.668890347424038</v>
      </c>
      <c r="J3542" s="0" t="n">
        <v>0.770512975987533</v>
      </c>
      <c r="K3542" s="0" t="n">
        <v>0.191063596951657</v>
      </c>
    </row>
    <row r="3543" customFormat="false" ht="15" hidden="false" customHeight="false" outlineLevel="0" collapsed="false">
      <c r="A3543" s="0" t="n">
        <v>19</v>
      </c>
      <c r="B3543" s="0" t="s">
        <v>12</v>
      </c>
      <c r="C3543" s="0" t="n">
        <v>9</v>
      </c>
      <c r="D3543" s="0" t="n">
        <v>0.814699376552687</v>
      </c>
      <c r="E3543" s="0" t="n">
        <v>0.809088303251308</v>
      </c>
      <c r="F3543" s="0" t="n">
        <v>0.791216828782642</v>
      </c>
      <c r="G3543" s="0" t="n">
        <v>0.810566245537554</v>
      </c>
      <c r="H3543" s="0" t="n">
        <v>0.791699038342606</v>
      </c>
      <c r="I3543" s="0" t="n">
        <v>0.692819265034316</v>
      </c>
      <c r="J3543" s="0" t="n">
        <v>0.775395303492184</v>
      </c>
      <c r="K3543" s="0" t="n">
        <v>0.772801678169497</v>
      </c>
    </row>
    <row r="3544" customFormat="false" ht="15" hidden="false" customHeight="false" outlineLevel="0" collapsed="false">
      <c r="A3544" s="0" t="n">
        <v>19</v>
      </c>
      <c r="B3544" s="0" t="s">
        <v>12</v>
      </c>
      <c r="C3544" s="0" t="n">
        <v>9</v>
      </c>
      <c r="D3544" s="0" t="n">
        <v>0.682103246385003</v>
      </c>
      <c r="E3544" s="0" t="n">
        <v>0.661497758085069</v>
      </c>
      <c r="F3544" s="0" t="n">
        <v>0.666833041009282</v>
      </c>
      <c r="G3544" s="0" t="n">
        <v>0.785389847404274</v>
      </c>
      <c r="H3544" s="0" t="n">
        <v>0.777710106556414</v>
      </c>
      <c r="I3544" s="0" t="n">
        <v>0.694984999629352</v>
      </c>
      <c r="J3544" s="0" t="n">
        <v>0.68723273582262</v>
      </c>
      <c r="K3544" s="0" t="n">
        <v>0.186232445071798</v>
      </c>
    </row>
    <row r="3545" customFormat="false" ht="15" hidden="false" customHeight="false" outlineLevel="0" collapsed="false">
      <c r="A3545" s="0" t="n">
        <v>19</v>
      </c>
      <c r="B3545" s="0" t="s">
        <v>12</v>
      </c>
      <c r="C3545" s="0" t="n">
        <v>9</v>
      </c>
      <c r="D3545" s="0" t="n">
        <v>0.76536768477325</v>
      </c>
      <c r="E3545" s="0" t="n">
        <v>0.769563443668085</v>
      </c>
      <c r="F3545" s="0" t="n">
        <v>0.792014084090137</v>
      </c>
      <c r="G3545" s="0" t="n">
        <v>0.618418697101354</v>
      </c>
      <c r="H3545" s="0" t="n">
        <v>0.765892786054931</v>
      </c>
      <c r="I3545" s="0" t="n">
        <v>0.784394286713456</v>
      </c>
      <c r="J3545" s="0" t="n">
        <v>0.772448727036644</v>
      </c>
      <c r="K3545" s="0" t="n">
        <v>0.773836799140838</v>
      </c>
    </row>
    <row r="3546" customFormat="false" ht="15" hidden="false" customHeight="false" outlineLevel="0" collapsed="false">
      <c r="A3546" s="0" t="n">
        <v>19</v>
      </c>
      <c r="B3546" s="0" t="s">
        <v>12</v>
      </c>
      <c r="C3546" s="0" t="n">
        <v>9</v>
      </c>
      <c r="D3546" s="0" t="n">
        <v>0.769915626684549</v>
      </c>
      <c r="E3546" s="0" t="n">
        <v>0.751979889365854</v>
      </c>
      <c r="F3546" s="0" t="n">
        <v>0.781266992314615</v>
      </c>
      <c r="G3546" s="0" t="n">
        <v>0.686172943543816</v>
      </c>
      <c r="H3546" s="0" t="n">
        <v>0.781533569082147</v>
      </c>
      <c r="I3546" s="0" t="n">
        <v>0.766785010657594</v>
      </c>
      <c r="J3546" s="0" t="n">
        <v>0.789506948405341</v>
      </c>
      <c r="K3546" s="0" t="n">
        <v>0.771435809525229</v>
      </c>
    </row>
    <row r="3547" customFormat="false" ht="15" hidden="false" customHeight="false" outlineLevel="0" collapsed="false">
      <c r="A3547" s="0" t="n">
        <v>19</v>
      </c>
      <c r="B3547" s="0" t="s">
        <v>12</v>
      </c>
      <c r="C3547" s="0" t="n">
        <v>9</v>
      </c>
      <c r="D3547" s="0" t="n">
        <v>0.693693487721659</v>
      </c>
      <c r="E3547" s="0" t="n">
        <v>0.785182777187979</v>
      </c>
      <c r="F3547" s="0" t="n">
        <v>0.763749805285406</v>
      </c>
      <c r="G3547" s="0" t="n">
        <v>0.798281360464019</v>
      </c>
      <c r="H3547" s="0" t="n">
        <v>0.770222940368799</v>
      </c>
      <c r="I3547" s="0" t="n">
        <v>0.776585750603768</v>
      </c>
      <c r="J3547" s="0" t="n">
        <v>0.750529040212947</v>
      </c>
      <c r="K3547" s="0" t="n">
        <v>0.191063596951657</v>
      </c>
    </row>
    <row r="3548" customFormat="false" ht="15" hidden="false" customHeight="false" outlineLevel="0" collapsed="false">
      <c r="A3548" s="0" t="n">
        <v>19</v>
      </c>
      <c r="B3548" s="0" t="s">
        <v>12</v>
      </c>
      <c r="C3548" s="0" t="n">
        <v>9</v>
      </c>
      <c r="D3548" s="0" t="n">
        <v>0.751248622036497</v>
      </c>
      <c r="E3548" s="0" t="n">
        <v>0.771349514065669</v>
      </c>
      <c r="F3548" s="0" t="n">
        <v>0.666096688583579</v>
      </c>
      <c r="G3548" s="0" t="n">
        <v>0.635783832413687</v>
      </c>
      <c r="H3548" s="0" t="n">
        <v>0.767964118030265</v>
      </c>
      <c r="I3548" s="0" t="n">
        <v>0.754137046863458</v>
      </c>
      <c r="J3548" s="0" t="n">
        <v>0.775988815639564</v>
      </c>
      <c r="K3548" s="0" t="n">
        <v>0.487679996212065</v>
      </c>
    </row>
    <row r="3549" customFormat="false" ht="15" hidden="false" customHeight="false" outlineLevel="0" collapsed="false">
      <c r="A3549" s="0" t="n">
        <v>19</v>
      </c>
      <c r="B3549" s="0" t="s">
        <v>12</v>
      </c>
      <c r="C3549" s="0" t="n">
        <v>9</v>
      </c>
      <c r="D3549" s="0" t="n">
        <v>0.736803015231569</v>
      </c>
      <c r="E3549" s="0" t="n">
        <v>0.782346056575907</v>
      </c>
      <c r="F3549" s="0" t="n">
        <v>0.696551759060069</v>
      </c>
      <c r="G3549" s="0" t="n">
        <v>0.686976992412811</v>
      </c>
      <c r="H3549" s="0" t="n">
        <v>0.776531300236572</v>
      </c>
      <c r="I3549" s="0" t="n">
        <v>0.671457438229571</v>
      </c>
      <c r="J3549" s="0" t="n">
        <v>0.762480573085555</v>
      </c>
      <c r="K3549" s="0" t="n">
        <v>0.775882289541751</v>
      </c>
    </row>
    <row r="3550" customFormat="false" ht="15" hidden="false" customHeight="false" outlineLevel="0" collapsed="false">
      <c r="A3550" s="0" t="n">
        <v>19</v>
      </c>
      <c r="B3550" s="0" t="s">
        <v>12</v>
      </c>
      <c r="C3550" s="0" t="n">
        <v>9</v>
      </c>
      <c r="D3550" s="0" t="n">
        <v>0.802267939473552</v>
      </c>
      <c r="E3550" s="0" t="n">
        <v>0.793087569780256</v>
      </c>
      <c r="F3550" s="0" t="n">
        <v>0.793374260662815</v>
      </c>
      <c r="G3550" s="0" t="n">
        <v>0.678529404890799</v>
      </c>
      <c r="H3550" s="0" t="n">
        <v>0.783376223185375</v>
      </c>
      <c r="I3550" s="0" t="n">
        <v>0.778898139954463</v>
      </c>
      <c r="J3550" s="0" t="n">
        <v>0.780164617903783</v>
      </c>
      <c r="K3550" s="0" t="n">
        <v>0.649410086415874</v>
      </c>
    </row>
    <row r="3551" customFormat="false" ht="15" hidden="false" customHeight="false" outlineLevel="0" collapsed="false">
      <c r="A3551" s="0" t="n">
        <v>19</v>
      </c>
      <c r="B3551" s="0" t="s">
        <v>12</v>
      </c>
      <c r="C3551" s="0" t="n">
        <v>9</v>
      </c>
      <c r="D3551" s="0" t="n">
        <v>0.78242904936539</v>
      </c>
      <c r="E3551" s="0" t="n">
        <v>0.765558302736136</v>
      </c>
      <c r="F3551" s="0" t="n">
        <v>0.778069040395649</v>
      </c>
      <c r="G3551" s="0" t="n">
        <v>0.666824871979041</v>
      </c>
      <c r="H3551" s="0" t="n">
        <v>0.764026350582812</v>
      </c>
      <c r="I3551" s="0" t="n">
        <v>0.782819210214867</v>
      </c>
      <c r="J3551" s="0" t="n">
        <v>0.757365656979612</v>
      </c>
      <c r="K3551" s="0" t="n">
        <v>0.772278907495454</v>
      </c>
    </row>
    <row r="3552" customFormat="false" ht="15" hidden="false" customHeight="false" outlineLevel="0" collapsed="false">
      <c r="A3552" s="0" t="n">
        <v>19</v>
      </c>
      <c r="B3552" s="0" t="s">
        <v>12</v>
      </c>
      <c r="C3552" s="0" t="n">
        <v>9</v>
      </c>
      <c r="D3552" s="0" t="n">
        <v>0.801112887187516</v>
      </c>
      <c r="E3552" s="0" t="n">
        <v>0.782894331862407</v>
      </c>
      <c r="F3552" s="0" t="n">
        <v>0.677526726896707</v>
      </c>
      <c r="G3552" s="0" t="n">
        <v>0.674586094154673</v>
      </c>
      <c r="H3552" s="0" t="n">
        <v>0.782069986903621</v>
      </c>
      <c r="I3552" s="0" t="n">
        <v>0.735491712695084</v>
      </c>
      <c r="J3552" s="0" t="n">
        <v>0.774481252509837</v>
      </c>
      <c r="K3552" s="0" t="n">
        <v>0.776975102036069</v>
      </c>
    </row>
    <row r="3553" customFormat="false" ht="15" hidden="false" customHeight="false" outlineLevel="0" collapsed="false">
      <c r="A3553" s="0" t="n">
        <v>19</v>
      </c>
      <c r="B3553" s="0" t="s">
        <v>12</v>
      </c>
      <c r="C3553" s="0" t="n">
        <v>9</v>
      </c>
      <c r="D3553" s="0" t="n">
        <v>0.77661921332982</v>
      </c>
      <c r="E3553" s="0" t="n">
        <v>0.776929872798427</v>
      </c>
      <c r="F3553" s="0" t="n">
        <v>0.76265727305547</v>
      </c>
      <c r="G3553" s="0" t="n">
        <v>0.695328243628771</v>
      </c>
      <c r="H3553" s="0" t="n">
        <v>0.771895718138115</v>
      </c>
      <c r="I3553" s="0" t="n">
        <v>0.783325062891033</v>
      </c>
      <c r="J3553" s="0" t="n">
        <v>0.779848457964345</v>
      </c>
      <c r="K3553" s="0" t="n">
        <v>0.773663587706187</v>
      </c>
    </row>
    <row r="3554" customFormat="false" ht="15" hidden="false" customHeight="false" outlineLevel="0" collapsed="false">
      <c r="A3554" s="0" t="n">
        <v>19</v>
      </c>
      <c r="B3554" s="0" t="s">
        <v>12</v>
      </c>
      <c r="C3554" s="0" t="n">
        <v>9</v>
      </c>
      <c r="D3554" s="0" t="n">
        <v>0.771127601514836</v>
      </c>
      <c r="E3554" s="0" t="n">
        <v>0.78484152757829</v>
      </c>
      <c r="F3554" s="0" t="n">
        <v>0.777557554820941</v>
      </c>
      <c r="G3554" s="0" t="n">
        <v>0.497900438948126</v>
      </c>
      <c r="H3554" s="0" t="n">
        <v>0.749994714611057</v>
      </c>
      <c r="I3554" s="0" t="n">
        <v>0.748757129408047</v>
      </c>
      <c r="J3554" s="0" t="n">
        <v>0.667590795575976</v>
      </c>
      <c r="K3554" s="0" t="n">
        <v>0.186232445071798</v>
      </c>
    </row>
    <row r="3555" customFormat="false" ht="15" hidden="false" customHeight="false" outlineLevel="0" collapsed="false">
      <c r="A3555" s="0" t="n">
        <v>19</v>
      </c>
      <c r="B3555" s="0" t="s">
        <v>12</v>
      </c>
      <c r="C3555" s="0" t="n">
        <v>9</v>
      </c>
      <c r="D3555" s="0" t="n">
        <v>0.736361830914929</v>
      </c>
      <c r="E3555" s="0" t="n">
        <v>0.778758541830889</v>
      </c>
      <c r="F3555" s="0" t="n">
        <v>0.682833440179921</v>
      </c>
      <c r="G3555" s="0" t="n">
        <v>0.407398437007119</v>
      </c>
      <c r="H3555" s="0" t="n">
        <v>0.775843912104697</v>
      </c>
      <c r="I3555" s="0" t="n">
        <v>0.752506290893632</v>
      </c>
      <c r="J3555" s="0" t="n">
        <v>0.66364856045655</v>
      </c>
      <c r="K3555" s="0" t="n">
        <v>0.186232445071798</v>
      </c>
    </row>
    <row r="3556" customFormat="false" ht="15" hidden="false" customHeight="false" outlineLevel="0" collapsed="false">
      <c r="A3556" s="0" t="n">
        <v>19</v>
      </c>
      <c r="B3556" s="0" t="s">
        <v>12</v>
      </c>
      <c r="C3556" s="0" t="n">
        <v>9</v>
      </c>
      <c r="D3556" s="0" t="n">
        <v>0.788523884504642</v>
      </c>
      <c r="E3556" s="0" t="n">
        <v>0.626795985139507</v>
      </c>
      <c r="F3556" s="0" t="n">
        <v>0.799083569306989</v>
      </c>
      <c r="G3556" s="0" t="n">
        <v>0.556000235075584</v>
      </c>
      <c r="H3556" s="0" t="n">
        <v>0.788481761586701</v>
      </c>
      <c r="I3556" s="0" t="n">
        <v>0.781370139819568</v>
      </c>
      <c r="J3556" s="0" t="n">
        <v>0.753137758627378</v>
      </c>
      <c r="K3556" s="0" t="n">
        <v>0.186232445071798</v>
      </c>
    </row>
    <row r="3557" customFormat="false" ht="15" hidden="false" customHeight="false" outlineLevel="0" collapsed="false">
      <c r="A3557" s="0" t="n">
        <v>19</v>
      </c>
      <c r="B3557" s="0" t="s">
        <v>12</v>
      </c>
      <c r="C3557" s="0" t="n">
        <v>9</v>
      </c>
      <c r="D3557" s="0" t="n">
        <v>0.602474187511953</v>
      </c>
      <c r="E3557" s="0" t="n">
        <v>0.747635490703141</v>
      </c>
      <c r="F3557" s="0" t="n">
        <v>0.784441225059614</v>
      </c>
      <c r="G3557" s="0" t="n">
        <v>0.503427665167523</v>
      </c>
      <c r="H3557" s="0" t="n">
        <v>0.783269980888493</v>
      </c>
      <c r="I3557" s="0" t="n">
        <v>0.718561841082108</v>
      </c>
      <c r="J3557" s="0" t="n">
        <v>0.677313674825879</v>
      </c>
      <c r="K3557" s="0" t="n">
        <v>0.777351933570278</v>
      </c>
    </row>
    <row r="3558" customFormat="false" ht="15" hidden="false" customHeight="false" outlineLevel="0" collapsed="false">
      <c r="A3558" s="0" t="n">
        <v>19</v>
      </c>
      <c r="B3558" s="0" t="s">
        <v>12</v>
      </c>
      <c r="C3558" s="0" t="n">
        <v>9</v>
      </c>
      <c r="D3558" s="0" t="n">
        <v>0.772601746889389</v>
      </c>
      <c r="E3558" s="0" t="n">
        <v>0.760720905465154</v>
      </c>
      <c r="F3558" s="0" t="n">
        <v>0.784536070752562</v>
      </c>
      <c r="G3558" s="0" t="n">
        <v>0.700515388465398</v>
      </c>
      <c r="H3558" s="0" t="n">
        <v>0.782955884476529</v>
      </c>
      <c r="I3558" s="0" t="n">
        <v>0.775462245491095</v>
      </c>
      <c r="J3558" s="0" t="n">
        <v>0.756664888403338</v>
      </c>
      <c r="K3558" s="0" t="n">
        <v>0.770460181742081</v>
      </c>
    </row>
    <row r="3559" customFormat="false" ht="15" hidden="false" customHeight="false" outlineLevel="0" collapsed="false">
      <c r="A3559" s="0" t="n">
        <v>19</v>
      </c>
      <c r="B3559" s="0" t="s">
        <v>12</v>
      </c>
      <c r="C3559" s="0" t="n">
        <v>9</v>
      </c>
      <c r="D3559" s="0" t="n">
        <v>0.78389858859441</v>
      </c>
      <c r="E3559" s="0" t="n">
        <v>0.768769072809967</v>
      </c>
      <c r="F3559" s="0" t="n">
        <v>0.806382237737554</v>
      </c>
      <c r="G3559" s="0" t="n">
        <v>0.683288867276228</v>
      </c>
      <c r="H3559" s="0" t="n">
        <v>0.760787717934769</v>
      </c>
      <c r="I3559" s="0" t="n">
        <v>0.721419694592666</v>
      </c>
      <c r="J3559" s="0" t="n">
        <v>0.791995030742783</v>
      </c>
      <c r="K3559" s="0" t="n">
        <v>0.587303751953612</v>
      </c>
    </row>
    <row r="3560" customFormat="false" ht="15" hidden="false" customHeight="false" outlineLevel="0" collapsed="false">
      <c r="A3560" s="0" t="n">
        <v>19</v>
      </c>
      <c r="B3560" s="0" t="s">
        <v>12</v>
      </c>
      <c r="C3560" s="0" t="n">
        <v>9</v>
      </c>
      <c r="D3560" s="0" t="n">
        <v>0.759781382610975</v>
      </c>
      <c r="E3560" s="0" t="n">
        <v>0.771918138573845</v>
      </c>
      <c r="F3560" s="0" t="n">
        <v>0.809305855191211</v>
      </c>
      <c r="G3560" s="0" t="n">
        <v>0.796606887734745</v>
      </c>
      <c r="H3560" s="0" t="n">
        <v>0.784507912796224</v>
      </c>
      <c r="I3560" s="0" t="n">
        <v>0.766140995079955</v>
      </c>
      <c r="J3560" s="0" t="n">
        <v>0.799147597879424</v>
      </c>
      <c r="K3560" s="0" t="n">
        <v>0.780464406155636</v>
      </c>
    </row>
    <row r="3561" customFormat="false" ht="15" hidden="false" customHeight="false" outlineLevel="0" collapsed="false">
      <c r="A3561" s="0" t="n">
        <v>19</v>
      </c>
      <c r="B3561" s="0" t="s">
        <v>12</v>
      </c>
      <c r="C3561" s="0" t="n">
        <v>9</v>
      </c>
      <c r="D3561" s="0" t="n">
        <v>0.688697938854599</v>
      </c>
      <c r="E3561" s="0" t="n">
        <v>0.806455902762913</v>
      </c>
      <c r="F3561" s="0" t="n">
        <v>0.656170722219989</v>
      </c>
      <c r="G3561" s="0" t="n">
        <v>0.54068570861541</v>
      </c>
      <c r="H3561" s="0" t="n">
        <v>0.746738400204816</v>
      </c>
      <c r="I3561" s="0" t="n">
        <v>0.80232875922862</v>
      </c>
      <c r="J3561" s="0" t="n">
        <v>0.763786373575471</v>
      </c>
      <c r="K3561" s="0" t="n">
        <v>0.773809934636592</v>
      </c>
    </row>
    <row r="3562" customFormat="false" ht="15" hidden="false" customHeight="false" outlineLevel="0" collapsed="false">
      <c r="A3562" s="0" t="n">
        <v>19</v>
      </c>
      <c r="B3562" s="0" t="s">
        <v>12</v>
      </c>
      <c r="C3562" s="0" t="n">
        <v>9</v>
      </c>
      <c r="D3562" s="0" t="n">
        <v>0.764067897737514</v>
      </c>
      <c r="E3562" s="0" t="n">
        <v>0.775993576656666</v>
      </c>
      <c r="F3562" s="0" t="n">
        <v>0.809497298469818</v>
      </c>
      <c r="G3562" s="0" t="n">
        <v>0.714995348246739</v>
      </c>
      <c r="H3562" s="0" t="n">
        <v>0.75611764024666</v>
      </c>
      <c r="I3562" s="0" t="n">
        <v>0.661385434981213</v>
      </c>
      <c r="J3562" s="0" t="n">
        <v>0.764098203721851</v>
      </c>
      <c r="K3562" s="0" t="n">
        <v>0.743807313437628</v>
      </c>
    </row>
    <row r="3563" customFormat="false" ht="15" hidden="false" customHeight="false" outlineLevel="0" collapsed="false">
      <c r="A3563" s="0" t="n">
        <v>19</v>
      </c>
      <c r="B3563" s="0" t="s">
        <v>12</v>
      </c>
      <c r="C3563" s="0" t="n">
        <v>9</v>
      </c>
      <c r="D3563" s="0" t="n">
        <v>0.784059352553611</v>
      </c>
      <c r="E3563" s="0" t="n">
        <v>0.679454149600288</v>
      </c>
      <c r="F3563" s="0" t="n">
        <v>0.634734004413536</v>
      </c>
      <c r="G3563" s="0" t="n">
        <v>0.804029288075962</v>
      </c>
      <c r="H3563" s="0" t="n">
        <v>0.786004309728943</v>
      </c>
      <c r="I3563" s="0" t="n">
        <v>0.689201195413</v>
      </c>
      <c r="J3563" s="0" t="n">
        <v>0.793099004068947</v>
      </c>
      <c r="K3563" s="0" t="n">
        <v>0.191063596951657</v>
      </c>
    </row>
    <row r="3564" customFormat="false" ht="15" hidden="false" customHeight="false" outlineLevel="0" collapsed="false">
      <c r="A3564" s="0" t="n">
        <v>19</v>
      </c>
      <c r="B3564" s="0" t="s">
        <v>12</v>
      </c>
      <c r="C3564" s="0" t="n">
        <v>9</v>
      </c>
      <c r="D3564" s="0" t="n">
        <v>0.576839179010425</v>
      </c>
      <c r="E3564" s="0" t="n">
        <v>0.781855986991316</v>
      </c>
      <c r="F3564" s="0" t="n">
        <v>0.783071427014143</v>
      </c>
      <c r="G3564" s="0" t="n">
        <v>0.662885489106145</v>
      </c>
      <c r="H3564" s="0" t="n">
        <v>0.758575987323205</v>
      </c>
      <c r="I3564" s="0" t="n">
        <v>0.816879816587202</v>
      </c>
      <c r="J3564" s="0" t="n">
        <v>0.778975037798879</v>
      </c>
      <c r="K3564" s="0" t="n">
        <v>0.659222443637615</v>
      </c>
    </row>
    <row r="3565" customFormat="false" ht="15" hidden="false" customHeight="false" outlineLevel="0" collapsed="false">
      <c r="A3565" s="0" t="n">
        <v>19</v>
      </c>
      <c r="B3565" s="0" t="s">
        <v>12</v>
      </c>
      <c r="C3565" s="0" t="n">
        <v>9</v>
      </c>
      <c r="D3565" s="0" t="n">
        <v>0.719341953507733</v>
      </c>
      <c r="E3565" s="0" t="n">
        <v>0.778945010380013</v>
      </c>
      <c r="F3565" s="0" t="n">
        <v>0.816367507807839</v>
      </c>
      <c r="G3565" s="0" t="n">
        <v>0.687669937351511</v>
      </c>
      <c r="H3565" s="0" t="n">
        <v>0.778971371947868</v>
      </c>
      <c r="I3565" s="0" t="n">
        <v>0.786528271410592</v>
      </c>
      <c r="J3565" s="0" t="n">
        <v>0.781247444992233</v>
      </c>
      <c r="K3565" s="0" t="n">
        <v>0.186232445071798</v>
      </c>
    </row>
    <row r="3566" customFormat="false" ht="15" hidden="false" customHeight="false" outlineLevel="0" collapsed="false">
      <c r="A3566" s="0" t="n">
        <v>19</v>
      </c>
      <c r="B3566" s="0" t="s">
        <v>12</v>
      </c>
      <c r="C3566" s="0" t="n">
        <v>9</v>
      </c>
      <c r="D3566" s="0" t="n">
        <v>0.640495472887157</v>
      </c>
      <c r="E3566" s="0" t="n">
        <v>0.775813478038403</v>
      </c>
      <c r="F3566" s="0" t="n">
        <v>0.795805306118024</v>
      </c>
      <c r="G3566" s="0" t="n">
        <v>0.464679789906247</v>
      </c>
      <c r="H3566" s="0" t="n">
        <v>0.774622950505627</v>
      </c>
      <c r="I3566" s="0" t="n">
        <v>0.71187848309135</v>
      </c>
      <c r="J3566" s="0" t="n">
        <v>0.775947194458268</v>
      </c>
      <c r="K3566" s="0" t="n">
        <v>0.767546050423344</v>
      </c>
    </row>
    <row r="3567" customFormat="false" ht="15" hidden="false" customHeight="false" outlineLevel="0" collapsed="false">
      <c r="A3567" s="0" t="n">
        <v>19</v>
      </c>
      <c r="B3567" s="0" t="s">
        <v>12</v>
      </c>
      <c r="C3567" s="0" t="n">
        <v>9</v>
      </c>
      <c r="D3567" s="0" t="n">
        <v>0.654893696061742</v>
      </c>
      <c r="E3567" s="0" t="n">
        <v>0.755464012818488</v>
      </c>
      <c r="F3567" s="0" t="n">
        <v>0.781029371802633</v>
      </c>
      <c r="G3567" s="0" t="n">
        <v>0.660053202634863</v>
      </c>
      <c r="H3567" s="0" t="n">
        <v>0.774938921195751</v>
      </c>
      <c r="I3567" s="0" t="n">
        <v>0.799138089016718</v>
      </c>
      <c r="J3567" s="0" t="n">
        <v>0.776386788565536</v>
      </c>
      <c r="K3567" s="0" t="n">
        <v>0.780352037044769</v>
      </c>
    </row>
    <row r="3568" customFormat="false" ht="15" hidden="false" customHeight="false" outlineLevel="0" collapsed="false">
      <c r="A3568" s="0" t="n">
        <v>19</v>
      </c>
      <c r="B3568" s="0" t="s">
        <v>12</v>
      </c>
      <c r="C3568" s="0" t="n">
        <v>9</v>
      </c>
      <c r="D3568" s="0" t="n">
        <v>0.573298712912525</v>
      </c>
      <c r="E3568" s="0" t="n">
        <v>0.791462957869282</v>
      </c>
      <c r="F3568" s="0" t="n">
        <v>0.684369053642608</v>
      </c>
      <c r="G3568" s="0" t="n">
        <v>0.612984645641125</v>
      </c>
      <c r="H3568" s="0" t="n">
        <v>0.786528232713771</v>
      </c>
      <c r="I3568" s="0" t="n">
        <v>0.723126632412827</v>
      </c>
      <c r="J3568" s="0" t="n">
        <v>0.786748380907906</v>
      </c>
      <c r="K3568" s="0" t="n">
        <v>0.186232445071798</v>
      </c>
    </row>
    <row r="3569" customFormat="false" ht="15" hidden="false" customHeight="false" outlineLevel="0" collapsed="false">
      <c r="A3569" s="0" t="n">
        <v>19</v>
      </c>
      <c r="B3569" s="0" t="s">
        <v>12</v>
      </c>
      <c r="C3569" s="0" t="n">
        <v>9</v>
      </c>
      <c r="D3569" s="0" t="n">
        <v>0.677580229830896</v>
      </c>
      <c r="E3569" s="0" t="n">
        <v>0.759956567235775</v>
      </c>
      <c r="F3569" s="0" t="n">
        <v>0.694823713421012</v>
      </c>
      <c r="G3569" s="0" t="n">
        <v>0.812288534708871</v>
      </c>
      <c r="H3569" s="0" t="n">
        <v>0.78836347844481</v>
      </c>
      <c r="I3569" s="0" t="n">
        <v>0.790708814676266</v>
      </c>
      <c r="J3569" s="0" t="n">
        <v>0.789048119433455</v>
      </c>
      <c r="K3569" s="0" t="n">
        <v>0.191063596951657</v>
      </c>
    </row>
    <row r="3570" customFormat="false" ht="15" hidden="false" customHeight="false" outlineLevel="0" collapsed="false">
      <c r="A3570" s="0" t="n">
        <v>19</v>
      </c>
      <c r="B3570" s="0" t="s">
        <v>12</v>
      </c>
      <c r="C3570" s="0" t="n">
        <v>9</v>
      </c>
      <c r="D3570" s="0" t="n">
        <v>0.655478569057481</v>
      </c>
      <c r="E3570" s="0" t="n">
        <v>0.761007244803228</v>
      </c>
      <c r="F3570" s="0" t="n">
        <v>0.752971235907804</v>
      </c>
      <c r="G3570" s="0" t="n">
        <v>0.498688639955036</v>
      </c>
      <c r="H3570" s="0" t="n">
        <v>0.785478519740927</v>
      </c>
      <c r="I3570" s="0" t="n">
        <v>0.727153194764976</v>
      </c>
      <c r="J3570" s="0" t="n">
        <v>0.742688923851448</v>
      </c>
      <c r="K3570" s="0" t="n">
        <v>0.186232445071798</v>
      </c>
    </row>
    <row r="3571" customFormat="false" ht="15" hidden="false" customHeight="false" outlineLevel="0" collapsed="false">
      <c r="A3571" s="0" t="n">
        <v>19</v>
      </c>
      <c r="B3571" s="0" t="s">
        <v>12</v>
      </c>
      <c r="C3571" s="0" t="n">
        <v>9</v>
      </c>
      <c r="D3571" s="0" t="n">
        <v>0.804886643627241</v>
      </c>
      <c r="E3571" s="0" t="n">
        <v>0.777226275943228</v>
      </c>
      <c r="F3571" s="0" t="n">
        <v>0.783651150124425</v>
      </c>
      <c r="G3571" s="0" t="n">
        <v>0.665315457854934</v>
      </c>
      <c r="H3571" s="0" t="n">
        <v>0.796043218681779</v>
      </c>
      <c r="I3571" s="0" t="n">
        <v>0.68404021521899</v>
      </c>
      <c r="J3571" s="0" t="n">
        <v>0.674978865138274</v>
      </c>
      <c r="K3571" s="0" t="n">
        <v>0.793219137537565</v>
      </c>
    </row>
    <row r="3572" customFormat="false" ht="15" hidden="false" customHeight="false" outlineLevel="0" collapsed="false">
      <c r="A3572" s="0" t="n">
        <v>20</v>
      </c>
      <c r="B3572" s="0" t="s">
        <v>12</v>
      </c>
      <c r="C3572" s="0" t="n">
        <v>9</v>
      </c>
      <c r="D3572" s="0" t="n">
        <v>0.231332521699029</v>
      </c>
      <c r="E3572" s="0" t="n">
        <v>0.194266842762307</v>
      </c>
      <c r="F3572" s="0" t="n">
        <v>0.165166075447688</v>
      </c>
      <c r="G3572" s="0" t="n">
        <v>0.202693017239037</v>
      </c>
      <c r="H3572" s="0" t="n">
        <v>0.170840489405673</v>
      </c>
      <c r="I3572" s="0" t="n">
        <v>0.187886859845477</v>
      </c>
      <c r="J3572" s="0" t="n">
        <v>0.171704188883099</v>
      </c>
      <c r="K3572" s="0" t="n">
        <v>0.165393616655958</v>
      </c>
    </row>
    <row r="3573" customFormat="false" ht="15" hidden="false" customHeight="false" outlineLevel="0" collapsed="false">
      <c r="A3573" s="0" t="n">
        <v>20</v>
      </c>
      <c r="B3573" s="0" t="s">
        <v>12</v>
      </c>
      <c r="C3573" s="0" t="n">
        <v>9</v>
      </c>
      <c r="D3573" s="0" t="n">
        <v>0.160668434250489</v>
      </c>
      <c r="E3573" s="0" t="n">
        <v>0.178474846407424</v>
      </c>
      <c r="F3573" s="0" t="n">
        <v>0.174648832839765</v>
      </c>
      <c r="G3573" s="0" t="n">
        <v>0.20083463986589</v>
      </c>
      <c r="H3573" s="0" t="n">
        <v>0.162534881815246</v>
      </c>
      <c r="I3573" s="0" t="n">
        <v>0.153765694442086</v>
      </c>
      <c r="J3573" s="0" t="n">
        <v>0.190807995656632</v>
      </c>
      <c r="K3573" s="0" t="n">
        <v>0.195837160692329</v>
      </c>
    </row>
    <row r="3574" customFormat="false" ht="15" hidden="false" customHeight="false" outlineLevel="0" collapsed="false">
      <c r="A3574" s="0" t="n">
        <v>20</v>
      </c>
      <c r="B3574" s="0" t="s">
        <v>12</v>
      </c>
      <c r="C3574" s="0" t="n">
        <v>9</v>
      </c>
      <c r="D3574" s="0" t="n">
        <v>0.171763166134069</v>
      </c>
      <c r="E3574" s="0" t="n">
        <v>0.161436132071182</v>
      </c>
      <c r="F3574" s="0" t="n">
        <v>0.154932168049738</v>
      </c>
      <c r="G3574" s="0" t="n">
        <v>0.196695241241068</v>
      </c>
      <c r="H3574" s="0" t="n">
        <v>0.169083507204286</v>
      </c>
      <c r="I3574" s="0" t="n">
        <v>0.218460611094852</v>
      </c>
      <c r="J3574" s="0" t="n">
        <v>0.175411752154241</v>
      </c>
      <c r="K3574" s="0" t="n">
        <v>0.165320261243644</v>
      </c>
    </row>
    <row r="3575" customFormat="false" ht="15" hidden="false" customHeight="false" outlineLevel="0" collapsed="false">
      <c r="A3575" s="0" t="n">
        <v>20</v>
      </c>
      <c r="B3575" s="0" t="s">
        <v>12</v>
      </c>
      <c r="C3575" s="0" t="n">
        <v>9</v>
      </c>
      <c r="D3575" s="0" t="n">
        <v>0.224066502275226</v>
      </c>
      <c r="E3575" s="0" t="n">
        <v>0.170839723073347</v>
      </c>
      <c r="F3575" s="0" t="n">
        <v>0.186112220566901</v>
      </c>
      <c r="G3575" s="0" t="n">
        <v>0.204867889278896</v>
      </c>
      <c r="H3575" s="0" t="n">
        <v>0.1670330467005</v>
      </c>
      <c r="I3575" s="0" t="n">
        <v>0.170287982125509</v>
      </c>
      <c r="J3575" s="0" t="n">
        <v>0.204417952693787</v>
      </c>
      <c r="K3575" s="0" t="n">
        <v>0.165393616655958</v>
      </c>
    </row>
    <row r="3576" customFormat="false" ht="15" hidden="false" customHeight="false" outlineLevel="0" collapsed="false">
      <c r="A3576" s="0" t="n">
        <v>20</v>
      </c>
      <c r="B3576" s="0" t="s">
        <v>12</v>
      </c>
      <c r="C3576" s="0" t="n">
        <v>9</v>
      </c>
      <c r="D3576" s="0" t="n">
        <v>0.190245900987062</v>
      </c>
      <c r="E3576" s="0" t="n">
        <v>0.170727320331089</v>
      </c>
      <c r="F3576" s="0" t="n">
        <v>0.16520393711162</v>
      </c>
      <c r="G3576" s="0" t="n">
        <v>0.190369916363611</v>
      </c>
      <c r="H3576" s="0" t="n">
        <v>0.168601909425683</v>
      </c>
      <c r="I3576" s="0" t="n">
        <v>0.172851508246725</v>
      </c>
      <c r="J3576" s="0" t="n">
        <v>0.16886977328413</v>
      </c>
      <c r="K3576" s="0" t="n">
        <v>0.165393616655958</v>
      </c>
    </row>
    <row r="3577" customFormat="false" ht="15" hidden="false" customHeight="false" outlineLevel="0" collapsed="false">
      <c r="A3577" s="0" t="n">
        <v>20</v>
      </c>
      <c r="B3577" s="0" t="s">
        <v>12</v>
      </c>
      <c r="C3577" s="0" t="n">
        <v>9</v>
      </c>
      <c r="D3577" s="0" t="n">
        <v>0.166793016430035</v>
      </c>
      <c r="E3577" s="0" t="n">
        <v>0.160622212276947</v>
      </c>
      <c r="F3577" s="0" t="n">
        <v>0.187182520551323</v>
      </c>
      <c r="G3577" s="0" t="n">
        <v>0.207717818634332</v>
      </c>
      <c r="H3577" s="0" t="n">
        <v>0.164655605892187</v>
      </c>
      <c r="I3577" s="0" t="n">
        <v>0.202808384169314</v>
      </c>
      <c r="J3577" s="0" t="n">
        <v>0.169123474667516</v>
      </c>
      <c r="K3577" s="0" t="n">
        <v>0.165393616655958</v>
      </c>
    </row>
    <row r="3578" customFormat="false" ht="15" hidden="false" customHeight="false" outlineLevel="0" collapsed="false">
      <c r="A3578" s="0" t="n">
        <v>20</v>
      </c>
      <c r="B3578" s="0" t="s">
        <v>12</v>
      </c>
      <c r="C3578" s="0" t="n">
        <v>9</v>
      </c>
      <c r="D3578" s="0" t="n">
        <v>0.206886096329375</v>
      </c>
      <c r="E3578" s="0" t="n">
        <v>0.179218203533184</v>
      </c>
      <c r="F3578" s="0" t="n">
        <v>0.273635839084764</v>
      </c>
      <c r="G3578" s="0" t="n">
        <v>0.202976690363267</v>
      </c>
      <c r="H3578" s="0" t="n">
        <v>0.19536239255815</v>
      </c>
      <c r="I3578" s="0" t="n">
        <v>0.176836858501828</v>
      </c>
      <c r="J3578" s="0" t="n">
        <v>0.197893926127257</v>
      </c>
      <c r="K3578" s="0" t="n">
        <v>0.277485630119606</v>
      </c>
    </row>
    <row r="3579" customFormat="false" ht="15" hidden="false" customHeight="false" outlineLevel="0" collapsed="false">
      <c r="A3579" s="0" t="n">
        <v>20</v>
      </c>
      <c r="B3579" s="0" t="s">
        <v>12</v>
      </c>
      <c r="C3579" s="0" t="n">
        <v>9</v>
      </c>
      <c r="D3579" s="0" t="n">
        <v>0.186296644786551</v>
      </c>
      <c r="E3579" s="0" t="n">
        <v>0.167012223339121</v>
      </c>
      <c r="F3579" s="0" t="n">
        <v>0.161993698638479</v>
      </c>
      <c r="G3579" s="0" t="n">
        <v>0.186243257935185</v>
      </c>
      <c r="H3579" s="0" t="n">
        <v>0.201148240577793</v>
      </c>
      <c r="I3579" s="0" t="n">
        <v>0.217035712698593</v>
      </c>
      <c r="J3579" s="0" t="n">
        <v>0.17662654154649</v>
      </c>
      <c r="K3579" s="0" t="n">
        <v>0.165393616655958</v>
      </c>
    </row>
    <row r="3580" customFormat="false" ht="15" hidden="false" customHeight="false" outlineLevel="0" collapsed="false">
      <c r="A3580" s="0" t="n">
        <v>20</v>
      </c>
      <c r="B3580" s="0" t="s">
        <v>12</v>
      </c>
      <c r="C3580" s="0" t="n">
        <v>9</v>
      </c>
      <c r="D3580" s="0" t="n">
        <v>0.161460182204311</v>
      </c>
      <c r="E3580" s="0" t="n">
        <v>0.183980643021644</v>
      </c>
      <c r="F3580" s="0" t="n">
        <v>0.159581091847152</v>
      </c>
      <c r="G3580" s="0" t="n">
        <v>0.189644112067792</v>
      </c>
      <c r="H3580" s="0" t="n">
        <v>0.168853444840054</v>
      </c>
      <c r="I3580" s="0" t="n">
        <v>0.169117851946465</v>
      </c>
      <c r="J3580" s="0" t="n">
        <v>0.17667412359445</v>
      </c>
      <c r="K3580" s="0" t="n">
        <v>0.165393616655958</v>
      </c>
    </row>
    <row r="3581" customFormat="false" ht="15" hidden="false" customHeight="false" outlineLevel="0" collapsed="false">
      <c r="A3581" s="0" t="n">
        <v>20</v>
      </c>
      <c r="B3581" s="0" t="s">
        <v>12</v>
      </c>
      <c r="C3581" s="0" t="n">
        <v>9</v>
      </c>
      <c r="D3581" s="0" t="n">
        <v>0.174907168706306</v>
      </c>
      <c r="E3581" s="0" t="n">
        <v>0.197717241799182</v>
      </c>
      <c r="F3581" s="0" t="n">
        <v>0.175449913596544</v>
      </c>
      <c r="G3581" s="0" t="n">
        <v>0.17784141878455</v>
      </c>
      <c r="H3581" s="0" t="n">
        <v>0.166866366248788</v>
      </c>
      <c r="I3581" s="0" t="n">
        <v>0.153237497273444</v>
      </c>
      <c r="J3581" s="0" t="n">
        <v>0.167216594758948</v>
      </c>
      <c r="K3581" s="0" t="n">
        <v>0.166581553873209</v>
      </c>
    </row>
    <row r="3582" customFormat="false" ht="15" hidden="false" customHeight="false" outlineLevel="0" collapsed="false">
      <c r="A3582" s="0" t="n">
        <v>20</v>
      </c>
      <c r="B3582" s="0" t="s">
        <v>12</v>
      </c>
      <c r="C3582" s="0" t="n">
        <v>9</v>
      </c>
      <c r="D3582" s="0" t="n">
        <v>0.176900348429446</v>
      </c>
      <c r="E3582" s="0" t="n">
        <v>0.161436132071182</v>
      </c>
      <c r="F3582" s="0" t="n">
        <v>0.199815752074317</v>
      </c>
      <c r="G3582" s="0" t="n">
        <v>0.175482869795816</v>
      </c>
      <c r="H3582" s="0" t="n">
        <v>0.162847749942269</v>
      </c>
      <c r="I3582" s="0" t="n">
        <v>0.210487415021305</v>
      </c>
      <c r="J3582" s="0" t="n">
        <v>0.170786896443959</v>
      </c>
      <c r="K3582" s="0" t="n">
        <v>0.165320261243644</v>
      </c>
    </row>
    <row r="3583" customFormat="false" ht="15" hidden="false" customHeight="false" outlineLevel="0" collapsed="false">
      <c r="A3583" s="0" t="n">
        <v>20</v>
      </c>
      <c r="B3583" s="0" t="s">
        <v>12</v>
      </c>
      <c r="C3583" s="0" t="n">
        <v>9</v>
      </c>
      <c r="D3583" s="0" t="n">
        <v>0.224274961141321</v>
      </c>
      <c r="E3583" s="0" t="n">
        <v>0.189908037515465</v>
      </c>
      <c r="F3583" s="0" t="n">
        <v>0.189219250443628</v>
      </c>
      <c r="G3583" s="0" t="n">
        <v>0.216140840251627</v>
      </c>
      <c r="H3583" s="0" t="n">
        <v>0.202667588267961</v>
      </c>
      <c r="I3583" s="0" t="n">
        <v>0.226519165329949</v>
      </c>
      <c r="J3583" s="0" t="n">
        <v>0.195899030234071</v>
      </c>
      <c r="K3583" s="0" t="n">
        <v>0.165393616655958</v>
      </c>
    </row>
    <row r="3584" customFormat="false" ht="15" hidden="false" customHeight="false" outlineLevel="0" collapsed="false">
      <c r="A3584" s="0" t="n">
        <v>20</v>
      </c>
      <c r="B3584" s="0" t="s">
        <v>12</v>
      </c>
      <c r="C3584" s="0" t="n">
        <v>9</v>
      </c>
      <c r="D3584" s="0" t="n">
        <v>0.17968863178499</v>
      </c>
      <c r="E3584" s="0" t="n">
        <v>0.159257459808428</v>
      </c>
      <c r="F3584" s="0" t="n">
        <v>0.173925636041228</v>
      </c>
      <c r="G3584" s="0" t="n">
        <v>0.194116651227396</v>
      </c>
      <c r="H3584" s="0" t="n">
        <v>0.181225042118859</v>
      </c>
      <c r="I3584" s="0" t="n">
        <v>0.191112930241797</v>
      </c>
      <c r="J3584" s="0" t="n">
        <v>0.132407875498069</v>
      </c>
      <c r="K3584" s="0" t="n">
        <v>0.168968536739881</v>
      </c>
    </row>
    <row r="3585" customFormat="false" ht="15" hidden="false" customHeight="false" outlineLevel="0" collapsed="false">
      <c r="A3585" s="0" t="n">
        <v>20</v>
      </c>
      <c r="B3585" s="0" t="s">
        <v>12</v>
      </c>
      <c r="C3585" s="0" t="n">
        <v>9</v>
      </c>
      <c r="D3585" s="0" t="n">
        <v>0.168901564026238</v>
      </c>
      <c r="E3585" s="0" t="n">
        <v>0.17914539747588</v>
      </c>
      <c r="F3585" s="0" t="n">
        <v>0.184839851130542</v>
      </c>
      <c r="G3585" s="0" t="n">
        <v>0.192837486656975</v>
      </c>
      <c r="H3585" s="0" t="n">
        <v>0.210816551088512</v>
      </c>
      <c r="I3585" s="0" t="n">
        <v>0.15618461656476</v>
      </c>
      <c r="J3585" s="0" t="n">
        <v>0.156180589676773</v>
      </c>
      <c r="K3585" s="0" t="n">
        <v>0.16905662234686</v>
      </c>
    </row>
    <row r="3586" customFormat="false" ht="15" hidden="false" customHeight="false" outlineLevel="0" collapsed="false">
      <c r="A3586" s="0" t="n">
        <v>20</v>
      </c>
      <c r="B3586" s="0" t="s">
        <v>12</v>
      </c>
      <c r="C3586" s="0" t="n">
        <v>9</v>
      </c>
      <c r="D3586" s="0" t="n">
        <v>0.16607366980816</v>
      </c>
      <c r="E3586" s="0" t="n">
        <v>0.162630809492321</v>
      </c>
      <c r="F3586" s="0" t="n">
        <v>0.165188962014365</v>
      </c>
      <c r="G3586" s="0" t="n">
        <v>0.205694990850783</v>
      </c>
      <c r="H3586" s="0" t="n">
        <v>0.204647017069402</v>
      </c>
      <c r="I3586" s="0" t="n">
        <v>0.15191925003437</v>
      </c>
      <c r="J3586" s="0" t="n">
        <v>0.184340012339817</v>
      </c>
      <c r="K3586" s="0" t="n">
        <v>0.167574199569939</v>
      </c>
    </row>
    <row r="3587" customFormat="false" ht="15" hidden="false" customHeight="false" outlineLevel="0" collapsed="false">
      <c r="A3587" s="0" t="n">
        <v>20</v>
      </c>
      <c r="B3587" s="0" t="s">
        <v>12</v>
      </c>
      <c r="C3587" s="0" t="n">
        <v>9</v>
      </c>
      <c r="D3587" s="0" t="n">
        <v>0.18197555539103</v>
      </c>
      <c r="E3587" s="0" t="n">
        <v>0.161295071994164</v>
      </c>
      <c r="F3587" s="0" t="n">
        <v>0.20254859328536</v>
      </c>
      <c r="G3587" s="0" t="n">
        <v>0.200610171922366</v>
      </c>
      <c r="H3587" s="0" t="n">
        <v>0.179351092506018</v>
      </c>
      <c r="I3587" s="0" t="n">
        <v>0.259502805933332</v>
      </c>
      <c r="J3587" s="0" t="n">
        <v>0.189428765553972</v>
      </c>
      <c r="K3587" s="0" t="n">
        <v>0.163035065665617</v>
      </c>
    </row>
    <row r="3588" customFormat="false" ht="15" hidden="false" customHeight="false" outlineLevel="0" collapsed="false">
      <c r="A3588" s="0" t="n">
        <v>20</v>
      </c>
      <c r="B3588" s="0" t="s">
        <v>12</v>
      </c>
      <c r="C3588" s="0" t="n">
        <v>9</v>
      </c>
      <c r="D3588" s="0" t="n">
        <v>0.2086978194415</v>
      </c>
      <c r="E3588" s="0" t="n">
        <v>0.182348505154391</v>
      </c>
      <c r="F3588" s="0" t="n">
        <v>0.164971638358967</v>
      </c>
      <c r="G3588" s="0" t="n">
        <v>0.185470830405482</v>
      </c>
      <c r="H3588" s="0" t="n">
        <v>0.205633186469185</v>
      </c>
      <c r="I3588" s="0" t="n">
        <v>0.283340053529622</v>
      </c>
      <c r="J3588" s="0" t="n">
        <v>0.150812426701237</v>
      </c>
      <c r="K3588" s="0" t="n">
        <v>0.18298269900508</v>
      </c>
    </row>
    <row r="3589" customFormat="false" ht="15" hidden="false" customHeight="false" outlineLevel="0" collapsed="false">
      <c r="A3589" s="0" t="n">
        <v>20</v>
      </c>
      <c r="B3589" s="0" t="s">
        <v>12</v>
      </c>
      <c r="C3589" s="0" t="n">
        <v>9</v>
      </c>
      <c r="D3589" s="0" t="n">
        <v>0.204355626556393</v>
      </c>
      <c r="E3589" s="0" t="n">
        <v>0.17674390239138</v>
      </c>
      <c r="F3589" s="0" t="n">
        <v>0.151758366204607</v>
      </c>
      <c r="G3589" s="0" t="n">
        <v>0.167426801246381</v>
      </c>
      <c r="H3589" s="0" t="n">
        <v>0.19327801918552</v>
      </c>
      <c r="I3589" s="0" t="n">
        <v>0.218895024569322</v>
      </c>
      <c r="J3589" s="0" t="n">
        <v>0.185819682436654</v>
      </c>
      <c r="K3589" s="0" t="n">
        <v>0.169373449114259</v>
      </c>
    </row>
    <row r="3590" customFormat="false" ht="15" hidden="false" customHeight="false" outlineLevel="0" collapsed="false">
      <c r="A3590" s="0" t="n">
        <v>20</v>
      </c>
      <c r="B3590" s="0" t="s">
        <v>12</v>
      </c>
      <c r="C3590" s="0" t="n">
        <v>9</v>
      </c>
      <c r="D3590" s="0" t="n">
        <v>0.176587400788993</v>
      </c>
      <c r="E3590" s="0" t="n">
        <v>0.176436176821949</v>
      </c>
      <c r="F3590" s="0" t="n">
        <v>0.164307687779864</v>
      </c>
      <c r="G3590" s="0" t="n">
        <v>0.203585064564551</v>
      </c>
      <c r="H3590" s="0" t="n">
        <v>0.173769906433551</v>
      </c>
      <c r="I3590" s="0" t="n">
        <v>0.164078751317669</v>
      </c>
      <c r="J3590" s="0" t="n">
        <v>0.19376953314947</v>
      </c>
      <c r="K3590" s="0" t="n">
        <v>0.17307735509816</v>
      </c>
    </row>
    <row r="3591" customFormat="false" ht="15" hidden="false" customHeight="false" outlineLevel="0" collapsed="false">
      <c r="A3591" s="0" t="n">
        <v>20</v>
      </c>
      <c r="B3591" s="0" t="s">
        <v>12</v>
      </c>
      <c r="C3591" s="0" t="n">
        <v>9</v>
      </c>
      <c r="D3591" s="0" t="n">
        <v>0.159192765235553</v>
      </c>
      <c r="E3591" s="0" t="n">
        <v>0.167805789903597</v>
      </c>
      <c r="F3591" s="0" t="n">
        <v>0.155568694893113</v>
      </c>
      <c r="G3591" s="0" t="n">
        <v>0.190369916363611</v>
      </c>
      <c r="H3591" s="0" t="n">
        <v>0.194752479584171</v>
      </c>
      <c r="I3591" s="0" t="n">
        <v>0.186424502892723</v>
      </c>
      <c r="J3591" s="0" t="n">
        <v>0.173536042247629</v>
      </c>
      <c r="K3591" s="0" t="n">
        <v>0.169445713380776</v>
      </c>
    </row>
    <row r="3592" customFormat="false" ht="15" hidden="false" customHeight="false" outlineLevel="0" collapsed="false">
      <c r="A3592" s="0" t="n">
        <v>20</v>
      </c>
      <c r="B3592" s="0" t="s">
        <v>12</v>
      </c>
      <c r="C3592" s="0" t="n">
        <v>9</v>
      </c>
      <c r="D3592" s="0" t="n">
        <v>0.200576133317664</v>
      </c>
      <c r="E3592" s="0" t="n">
        <v>0.161358189248677</v>
      </c>
      <c r="F3592" s="0" t="n">
        <v>0.165536353399267</v>
      </c>
      <c r="G3592" s="0" t="n">
        <v>0.209354704533929</v>
      </c>
      <c r="H3592" s="0" t="n">
        <v>0.166597396084612</v>
      </c>
      <c r="I3592" s="0" t="n">
        <v>0.182362423165263</v>
      </c>
      <c r="J3592" s="0" t="n">
        <v>0.153735530911587</v>
      </c>
      <c r="K3592" s="0" t="n">
        <v>0.16215671135535</v>
      </c>
    </row>
    <row r="3593" customFormat="false" ht="15" hidden="false" customHeight="false" outlineLevel="0" collapsed="false">
      <c r="A3593" s="0" t="n">
        <v>20</v>
      </c>
      <c r="B3593" s="0" t="s">
        <v>12</v>
      </c>
      <c r="C3593" s="0" t="n">
        <v>9</v>
      </c>
      <c r="D3593" s="0" t="n">
        <v>0.184880035618101</v>
      </c>
      <c r="E3593" s="0" t="n">
        <v>0.163814390041994</v>
      </c>
      <c r="F3593" s="0" t="n">
        <v>0.17425430307215</v>
      </c>
      <c r="G3593" s="0" t="n">
        <v>0.207890569002172</v>
      </c>
      <c r="H3593" s="0" t="n">
        <v>0.163105459501237</v>
      </c>
      <c r="I3593" s="0" t="n">
        <v>0.181716121638508</v>
      </c>
      <c r="J3593" s="0" t="n">
        <v>0.186126259309353</v>
      </c>
      <c r="K3593" s="0" t="n">
        <v>0.165632682363575</v>
      </c>
    </row>
    <row r="3594" customFormat="false" ht="15" hidden="false" customHeight="false" outlineLevel="0" collapsed="false">
      <c r="A3594" s="0" t="n">
        <v>20</v>
      </c>
      <c r="B3594" s="0" t="s">
        <v>12</v>
      </c>
      <c r="C3594" s="0" t="n">
        <v>9</v>
      </c>
      <c r="D3594" s="0" t="n">
        <v>0.176073975798827</v>
      </c>
      <c r="E3594" s="0" t="n">
        <v>0.185454983277665</v>
      </c>
      <c r="F3594" s="0" t="n">
        <v>0.197390260546559</v>
      </c>
      <c r="G3594" s="0" t="n">
        <v>0.201364671238513</v>
      </c>
      <c r="H3594" s="0" t="n">
        <v>0.21504691572943</v>
      </c>
      <c r="I3594" s="0" t="n">
        <v>0.177789840602687</v>
      </c>
      <c r="J3594" s="0" t="n">
        <v>0.188934599760695</v>
      </c>
      <c r="K3594" s="0" t="n">
        <v>0.165320261243644</v>
      </c>
    </row>
    <row r="3595" customFormat="false" ht="15" hidden="false" customHeight="false" outlineLevel="0" collapsed="false">
      <c r="A3595" s="0" t="n">
        <v>20</v>
      </c>
      <c r="B3595" s="0" t="s">
        <v>12</v>
      </c>
      <c r="C3595" s="0" t="n">
        <v>9</v>
      </c>
      <c r="D3595" s="0" t="n">
        <v>0.206600930795854</v>
      </c>
      <c r="E3595" s="0" t="n">
        <v>0.154176288418289</v>
      </c>
      <c r="F3595" s="0" t="n">
        <v>0.200722101885213</v>
      </c>
      <c r="G3595" s="0" t="n">
        <v>0.195450153755421</v>
      </c>
      <c r="H3595" s="0" t="n">
        <v>0.167480524965009</v>
      </c>
      <c r="I3595" s="0" t="n">
        <v>0.243097822670447</v>
      </c>
      <c r="J3595" s="0" t="n">
        <v>0.175850109380741</v>
      </c>
      <c r="K3595" s="0" t="n">
        <v>0.165393616655958</v>
      </c>
    </row>
    <row r="3596" customFormat="false" ht="15" hidden="false" customHeight="false" outlineLevel="0" collapsed="false">
      <c r="A3596" s="0" t="n">
        <v>20</v>
      </c>
      <c r="B3596" s="0" t="s">
        <v>12</v>
      </c>
      <c r="C3596" s="0" t="n">
        <v>9</v>
      </c>
      <c r="D3596" s="0" t="n">
        <v>0.168632558292191</v>
      </c>
      <c r="E3596" s="0" t="n">
        <v>0.197619257320386</v>
      </c>
      <c r="F3596" s="0" t="n">
        <v>0.161299132401226</v>
      </c>
      <c r="G3596" s="0" t="n">
        <v>0.185835498864989</v>
      </c>
      <c r="H3596" s="0" t="n">
        <v>0.189026838851242</v>
      </c>
      <c r="I3596" s="0" t="n">
        <v>0.160476703254043</v>
      </c>
      <c r="J3596" s="0" t="n">
        <v>0.187351363040748</v>
      </c>
      <c r="K3596" s="0" t="n">
        <v>0.165393616655958</v>
      </c>
    </row>
    <row r="3597" customFormat="false" ht="15" hidden="false" customHeight="false" outlineLevel="0" collapsed="false">
      <c r="A3597" s="0" t="n">
        <v>20</v>
      </c>
      <c r="B3597" s="0" t="s">
        <v>12</v>
      </c>
      <c r="C3597" s="0" t="n">
        <v>9</v>
      </c>
      <c r="D3597" s="0" t="n">
        <v>0.198514974065788</v>
      </c>
      <c r="E3597" s="0" t="n">
        <v>0.176271749585214</v>
      </c>
      <c r="F3597" s="0" t="n">
        <v>0.16091844843246</v>
      </c>
      <c r="G3597" s="0" t="n">
        <v>0.152986625785468</v>
      </c>
      <c r="H3597" s="0" t="n">
        <v>0.173898675171966</v>
      </c>
      <c r="I3597" s="0" t="n">
        <v>0.16283343483009</v>
      </c>
      <c r="J3597" s="0" t="n">
        <v>0.154595745297733</v>
      </c>
      <c r="K3597" s="0" t="n">
        <v>0.186289272975779</v>
      </c>
    </row>
    <row r="3598" customFormat="false" ht="15" hidden="false" customHeight="false" outlineLevel="0" collapsed="false">
      <c r="A3598" s="0" t="n">
        <v>20</v>
      </c>
      <c r="B3598" s="0" t="s">
        <v>12</v>
      </c>
      <c r="C3598" s="0" t="n">
        <v>9</v>
      </c>
      <c r="D3598" s="0" t="n">
        <v>0.163522342922199</v>
      </c>
      <c r="E3598" s="0" t="n">
        <v>0.194927236643953</v>
      </c>
      <c r="F3598" s="0" t="n">
        <v>0.189780460704404</v>
      </c>
      <c r="G3598" s="0" t="n">
        <v>0.217916396596992</v>
      </c>
      <c r="H3598" s="0" t="n">
        <v>0.153292467170642</v>
      </c>
      <c r="I3598" s="0" t="n">
        <v>0.167265411517883</v>
      </c>
      <c r="J3598" s="0" t="n">
        <v>0.220119552874873</v>
      </c>
      <c r="K3598" s="0" t="n">
        <v>0.165393616655958</v>
      </c>
    </row>
    <row r="3599" customFormat="false" ht="15" hidden="false" customHeight="false" outlineLevel="0" collapsed="false">
      <c r="A3599" s="0" t="n">
        <v>20</v>
      </c>
      <c r="B3599" s="0" t="s">
        <v>12</v>
      </c>
      <c r="C3599" s="0" t="n">
        <v>9</v>
      </c>
      <c r="D3599" s="0" t="n">
        <v>0.147045212328461</v>
      </c>
      <c r="E3599" s="0" t="n">
        <v>0.167829831759811</v>
      </c>
      <c r="F3599" s="0" t="n">
        <v>0.166024010555252</v>
      </c>
      <c r="G3599" s="0" t="n">
        <v>0.2033860465786</v>
      </c>
      <c r="H3599" s="0" t="n">
        <v>0.164800990846939</v>
      </c>
      <c r="I3599" s="0" t="n">
        <v>0.152342126049072</v>
      </c>
      <c r="J3599" s="0" t="n">
        <v>0.171097027298985</v>
      </c>
      <c r="K3599" s="0" t="n">
        <v>0.172252063452014</v>
      </c>
    </row>
    <row r="3600" customFormat="false" ht="15" hidden="false" customHeight="false" outlineLevel="0" collapsed="false">
      <c r="A3600" s="0" t="n">
        <v>20</v>
      </c>
      <c r="B3600" s="0" t="s">
        <v>12</v>
      </c>
      <c r="C3600" s="0" t="n">
        <v>9</v>
      </c>
      <c r="D3600" s="0" t="n">
        <v>0.155436557932933</v>
      </c>
      <c r="E3600" s="0" t="n">
        <v>0.162273450627589</v>
      </c>
      <c r="F3600" s="0" t="n">
        <v>0.180797481666498</v>
      </c>
      <c r="G3600" s="0" t="n">
        <v>0.175554994337308</v>
      </c>
      <c r="H3600" s="0" t="n">
        <v>0.172866988754788</v>
      </c>
      <c r="I3600" s="0" t="n">
        <v>0.165626776510769</v>
      </c>
      <c r="J3600" s="0" t="n">
        <v>0.17517309299047</v>
      </c>
      <c r="K3600" s="0" t="n">
        <v>0.165393616655958</v>
      </c>
    </row>
    <row r="3601" customFormat="false" ht="15" hidden="false" customHeight="false" outlineLevel="0" collapsed="false">
      <c r="A3601" s="0" t="n">
        <v>20</v>
      </c>
      <c r="B3601" s="0" t="s">
        <v>12</v>
      </c>
      <c r="C3601" s="0" t="n">
        <v>9</v>
      </c>
      <c r="D3601" s="0" t="n">
        <v>0.200810823620762</v>
      </c>
      <c r="E3601" s="0" t="n">
        <v>0.193194580589822</v>
      </c>
      <c r="F3601" s="0" t="n">
        <v>0.19968126193084</v>
      </c>
      <c r="G3601" s="0" t="n">
        <v>0.205472232680402</v>
      </c>
      <c r="H3601" s="0" t="n">
        <v>0.204851047545923</v>
      </c>
      <c r="I3601" s="0" t="n">
        <v>0.1895582639663</v>
      </c>
      <c r="J3601" s="0" t="n">
        <v>0.179638597946594</v>
      </c>
      <c r="K3601" s="0" t="n">
        <v>0.16905662234686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5" activeCellId="0" sqref="A4:R6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1</v>
      </c>
      <c r="B1" s="4" t="s">
        <v>12</v>
      </c>
    </row>
    <row r="3" customFormat="false" ht="12.8" hidden="false" customHeight="false" outlineLevel="0" collapsed="false">
      <c r="A3" s="5"/>
      <c r="B3" s="6"/>
      <c r="C3" s="7" t="s">
        <v>14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9"/>
    </row>
    <row r="4" customFormat="false" ht="12.8" hidden="false" customHeight="false" outlineLevel="0" collapsed="false">
      <c r="A4" s="10" t="s">
        <v>0</v>
      </c>
      <c r="B4" s="11" t="s">
        <v>2</v>
      </c>
      <c r="C4" s="12" t="s">
        <v>15</v>
      </c>
      <c r="D4" s="13" t="s">
        <v>16</v>
      </c>
      <c r="E4" s="13" t="s">
        <v>17</v>
      </c>
      <c r="F4" s="13" t="s">
        <v>18</v>
      </c>
      <c r="G4" s="13" t="s">
        <v>19</v>
      </c>
      <c r="H4" s="13" t="s">
        <v>20</v>
      </c>
      <c r="I4" s="13" t="s">
        <v>21</v>
      </c>
      <c r="J4" s="13" t="s">
        <v>22</v>
      </c>
      <c r="K4" s="13" t="s">
        <v>23</v>
      </c>
      <c r="L4" s="13" t="s">
        <v>24</v>
      </c>
      <c r="M4" s="13" t="s">
        <v>25</v>
      </c>
      <c r="N4" s="13" t="s">
        <v>26</v>
      </c>
      <c r="O4" s="13" t="s">
        <v>27</v>
      </c>
      <c r="P4" s="13" t="s">
        <v>28</v>
      </c>
      <c r="Q4" s="13" t="s">
        <v>29</v>
      </c>
      <c r="R4" s="14" t="s">
        <v>30</v>
      </c>
    </row>
    <row r="5" customFormat="false" ht="12.8" hidden="false" customHeight="false" outlineLevel="0" collapsed="false">
      <c r="A5" s="15" t="n">
        <v>1</v>
      </c>
      <c r="B5" s="16" t="n">
        <v>7</v>
      </c>
      <c r="C5" s="17" t="n">
        <v>0.565603083028375</v>
      </c>
      <c r="D5" s="18" t="n">
        <v>0.188740217962003</v>
      </c>
      <c r="E5" s="18" t="n">
        <v>0.667701043547274</v>
      </c>
      <c r="F5" s="18" t="n">
        <v>0.0334972348827724</v>
      </c>
      <c r="G5" s="18" t="n">
        <v>0.666777600347245</v>
      </c>
      <c r="H5" s="18" t="n">
        <v>0.0364457363851215</v>
      </c>
      <c r="I5" s="18" t="n">
        <v>0.676051921949549</v>
      </c>
      <c r="J5" s="18" t="n">
        <v>0.0210753413633293</v>
      </c>
      <c r="K5" s="18" t="n">
        <v>0.564230071908392</v>
      </c>
      <c r="L5" s="18" t="n">
        <v>0.079395402357953</v>
      </c>
      <c r="M5" s="18" t="n">
        <v>0.679725683995079</v>
      </c>
      <c r="N5" s="18" t="n">
        <v>0.0404350446106061</v>
      </c>
      <c r="O5" s="18" t="n">
        <v>0.67051873252025</v>
      </c>
      <c r="P5" s="18" t="n">
        <v>0.0290578300764575</v>
      </c>
      <c r="Q5" s="18" t="n">
        <v>0.675477108698422</v>
      </c>
      <c r="R5" s="19" t="n">
        <v>0.0289507850126272</v>
      </c>
    </row>
    <row r="6" customFormat="false" ht="12.8" hidden="false" customHeight="false" outlineLevel="0" collapsed="false">
      <c r="A6" s="20"/>
      <c r="B6" s="21" t="n">
        <v>8</v>
      </c>
      <c r="C6" s="22" t="n">
        <v>0.46780611634361</v>
      </c>
      <c r="D6" s="23" t="n">
        <v>0.224038520736545</v>
      </c>
      <c r="E6" s="23" t="n">
        <v>0.686172488397316</v>
      </c>
      <c r="F6" s="23" t="n">
        <v>0.0192959788744444</v>
      </c>
      <c r="G6" s="23" t="n">
        <v>0.690097555855499</v>
      </c>
      <c r="H6" s="23" t="n">
        <v>0.0295010119929252</v>
      </c>
      <c r="I6" s="23" t="n">
        <v>0.697981736408478</v>
      </c>
      <c r="J6" s="23" t="n">
        <v>0.0229352380512137</v>
      </c>
      <c r="K6" s="23" t="n">
        <v>0.585770725748384</v>
      </c>
      <c r="L6" s="23" t="n">
        <v>0.0553389969752974</v>
      </c>
      <c r="M6" s="23" t="n">
        <v>0.69742723430508</v>
      </c>
      <c r="N6" s="23" t="n">
        <v>0.0399222142772797</v>
      </c>
      <c r="O6" s="23" t="n">
        <v>0.693325428370468</v>
      </c>
      <c r="P6" s="23" t="n">
        <v>0.0293226667779654</v>
      </c>
      <c r="Q6" s="23" t="n">
        <v>0.681159277541176</v>
      </c>
      <c r="R6" s="24" t="n">
        <v>0.0578808376102376</v>
      </c>
    </row>
    <row r="7" customFormat="false" ht="12.8" hidden="false" customHeight="false" outlineLevel="0" collapsed="false">
      <c r="A7" s="25"/>
      <c r="B7" s="26" t="n">
        <v>9</v>
      </c>
      <c r="C7" s="27" t="n">
        <v>0.520917154034695</v>
      </c>
      <c r="D7" s="28" t="n">
        <v>0.200922768501383</v>
      </c>
      <c r="E7" s="28" t="n">
        <v>0.670010943842994</v>
      </c>
      <c r="F7" s="28" t="n">
        <v>0.031932397931775</v>
      </c>
      <c r="G7" s="28" t="n">
        <v>0.672555733367632</v>
      </c>
      <c r="H7" s="28" t="n">
        <v>0.0353461627725239</v>
      </c>
      <c r="I7" s="28" t="n">
        <v>0.675351470156096</v>
      </c>
      <c r="J7" s="28" t="n">
        <v>0.0282088364275741</v>
      </c>
      <c r="K7" s="28" t="n">
        <v>0.571115053147913</v>
      </c>
      <c r="L7" s="28" t="n">
        <v>0.100538657085338</v>
      </c>
      <c r="M7" s="28" t="n">
        <v>0.690299676324281</v>
      </c>
      <c r="N7" s="28" t="n">
        <v>0.0422368333731982</v>
      </c>
      <c r="O7" s="28" t="n">
        <v>0.675418239180337</v>
      </c>
      <c r="P7" s="28" t="n">
        <v>0.0242689795758199</v>
      </c>
      <c r="Q7" s="28" t="n">
        <v>0.667280303650082</v>
      </c>
      <c r="R7" s="29" t="n">
        <v>0.0482291813085616</v>
      </c>
    </row>
    <row r="8" customFormat="false" ht="12.8" hidden="false" customHeight="false" outlineLevel="0" collapsed="false">
      <c r="A8" s="15" t="n">
        <v>2</v>
      </c>
      <c r="B8" s="16" t="n">
        <v>7</v>
      </c>
      <c r="C8" s="17" t="n">
        <v>0.553145092693261</v>
      </c>
      <c r="D8" s="18" t="n">
        <v>0.214056534498874</v>
      </c>
      <c r="E8" s="18" t="n">
        <v>0.688778097586419</v>
      </c>
      <c r="F8" s="18" t="n">
        <v>0.0310722607515468</v>
      </c>
      <c r="G8" s="18" t="n">
        <v>0.692675484147629</v>
      </c>
      <c r="H8" s="18" t="n">
        <v>0.0346827959810579</v>
      </c>
      <c r="I8" s="18" t="n">
        <v>0.719749634762002</v>
      </c>
      <c r="J8" s="18" t="n">
        <v>0.0223056478235167</v>
      </c>
      <c r="K8" s="18" t="n">
        <v>0.55682438307417</v>
      </c>
      <c r="L8" s="18" t="n">
        <v>0.093945572375562</v>
      </c>
      <c r="M8" s="18" t="n">
        <v>0.687736361358002</v>
      </c>
      <c r="N8" s="18" t="n">
        <v>0.0356205297599109</v>
      </c>
      <c r="O8" s="18" t="n">
        <v>0.709496489496107</v>
      </c>
      <c r="P8" s="18" t="n">
        <v>0.0258383539392236</v>
      </c>
      <c r="Q8" s="18" t="n">
        <v>0.677112228921881</v>
      </c>
      <c r="R8" s="19" t="n">
        <v>0.047042191355282</v>
      </c>
    </row>
    <row r="9" customFormat="false" ht="12.8" hidden="false" customHeight="false" outlineLevel="0" collapsed="false">
      <c r="A9" s="20"/>
      <c r="B9" s="21" t="n">
        <v>8</v>
      </c>
      <c r="C9" s="22" t="n">
        <v>0.509204280718136</v>
      </c>
      <c r="D9" s="23" t="n">
        <v>0.2314777083055</v>
      </c>
      <c r="E9" s="23" t="n">
        <v>0.71425526192758</v>
      </c>
      <c r="F9" s="23" t="n">
        <v>0.0228528275503492</v>
      </c>
      <c r="G9" s="23" t="n">
        <v>0.710575294892743</v>
      </c>
      <c r="H9" s="23" t="n">
        <v>0.0346172196962166</v>
      </c>
      <c r="I9" s="23" t="n">
        <v>0.720273273913536</v>
      </c>
      <c r="J9" s="23" t="n">
        <v>0.0086134212470292</v>
      </c>
      <c r="K9" s="23" t="n">
        <v>0.596622587598751</v>
      </c>
      <c r="L9" s="23" t="n">
        <v>0.0675407050148691</v>
      </c>
      <c r="M9" s="23" t="n">
        <v>0.712626603440924</v>
      </c>
      <c r="N9" s="23" t="n">
        <v>0.0387085773122514</v>
      </c>
      <c r="O9" s="23" t="n">
        <v>0.718000115542568</v>
      </c>
      <c r="P9" s="23" t="n">
        <v>0.0148391717892857</v>
      </c>
      <c r="Q9" s="23" t="n">
        <v>0.700916249120902</v>
      </c>
      <c r="R9" s="24" t="n">
        <v>0.0450984403262373</v>
      </c>
    </row>
    <row r="10" customFormat="false" ht="12.8" hidden="false" customHeight="false" outlineLevel="0" collapsed="false">
      <c r="A10" s="25"/>
      <c r="B10" s="26" t="n">
        <v>9</v>
      </c>
      <c r="C10" s="27" t="n">
        <v>0.575344975149361</v>
      </c>
      <c r="D10" s="28" t="n">
        <v>0.208928429499608</v>
      </c>
      <c r="E10" s="28" t="n">
        <v>0.69371338214028</v>
      </c>
      <c r="F10" s="28" t="n">
        <v>0.0390077240614893</v>
      </c>
      <c r="G10" s="28" t="n">
        <v>0.690591465115344</v>
      </c>
      <c r="H10" s="28" t="n">
        <v>0.0346086265256552</v>
      </c>
      <c r="I10" s="28" t="n">
        <v>0.720959461921844</v>
      </c>
      <c r="J10" s="28" t="n">
        <v>0.0211190055610205</v>
      </c>
      <c r="K10" s="28" t="n">
        <v>0.587661875706716</v>
      </c>
      <c r="L10" s="28" t="n">
        <v>0.0775486200525783</v>
      </c>
      <c r="M10" s="28" t="n">
        <v>0.680163728038895</v>
      </c>
      <c r="N10" s="28" t="n">
        <v>0.0343800224438247</v>
      </c>
      <c r="O10" s="28" t="n">
        <v>0.720013634667142</v>
      </c>
      <c r="P10" s="28" t="n">
        <v>0.0212608005252715</v>
      </c>
      <c r="Q10" s="28" t="n">
        <v>0.672018012355491</v>
      </c>
      <c r="R10" s="29" t="n">
        <v>0.0512104419205285</v>
      </c>
    </row>
    <row r="11" customFormat="false" ht="12.8" hidden="false" customHeight="false" outlineLevel="0" collapsed="false">
      <c r="A11" s="15" t="n">
        <v>3</v>
      </c>
      <c r="B11" s="16" t="n">
        <v>7</v>
      </c>
      <c r="C11" s="17" t="n">
        <v>0.576548372234653</v>
      </c>
      <c r="D11" s="18" t="n">
        <v>0.28033265006148</v>
      </c>
      <c r="E11" s="18" t="n">
        <v>0.800651818117988</v>
      </c>
      <c r="F11" s="18" t="n">
        <v>0.0333129887379966</v>
      </c>
      <c r="G11" s="18" t="n">
        <v>0.815242994188059</v>
      </c>
      <c r="H11" s="18" t="n">
        <v>0.0339675263794714</v>
      </c>
      <c r="I11" s="18" t="n">
        <v>0.836463997680645</v>
      </c>
      <c r="J11" s="18" t="n">
        <v>0.0138413712530338</v>
      </c>
      <c r="K11" s="18" t="n">
        <v>0.658388933070647</v>
      </c>
      <c r="L11" s="18" t="n">
        <v>0.109925565998248</v>
      </c>
      <c r="M11" s="18" t="n">
        <v>0.807167012135666</v>
      </c>
      <c r="N11" s="18" t="n">
        <v>0.0398712142410003</v>
      </c>
      <c r="O11" s="18" t="n">
        <v>0.805450306586207</v>
      </c>
      <c r="P11" s="18" t="n">
        <v>0.0345951432430853</v>
      </c>
      <c r="Q11" s="18" t="n">
        <v>0.786587904409479</v>
      </c>
      <c r="R11" s="19" t="n">
        <v>0.0567360837945216</v>
      </c>
    </row>
    <row r="12" customFormat="false" ht="12.8" hidden="false" customHeight="false" outlineLevel="0" collapsed="false">
      <c r="A12" s="20"/>
      <c r="B12" s="21" t="n">
        <v>8</v>
      </c>
      <c r="C12" s="22" t="n">
        <v>0.638773992182973</v>
      </c>
      <c r="D12" s="23" t="n">
        <v>0.277202497053485</v>
      </c>
      <c r="E12" s="23" t="n">
        <v>0.802719025239362</v>
      </c>
      <c r="F12" s="23" t="n">
        <v>0.0447585626778422</v>
      </c>
      <c r="G12" s="23" t="n">
        <v>0.816611235631167</v>
      </c>
      <c r="H12" s="23" t="n">
        <v>0.0296374303150709</v>
      </c>
      <c r="I12" s="23" t="n">
        <v>0.824077976822722</v>
      </c>
      <c r="J12" s="23" t="n">
        <v>0.0252255722081334</v>
      </c>
      <c r="K12" s="23" t="n">
        <v>0.686001193640794</v>
      </c>
      <c r="L12" s="23" t="n">
        <v>0.0975624190058903</v>
      </c>
      <c r="M12" s="23" t="n">
        <v>0.826449519515151</v>
      </c>
      <c r="N12" s="23" t="n">
        <v>0.0387529469089168</v>
      </c>
      <c r="O12" s="23" t="n">
        <v>0.819755600919073</v>
      </c>
      <c r="P12" s="23" t="n">
        <v>0.0308395186700332</v>
      </c>
      <c r="Q12" s="23" t="n">
        <v>0.805761670690855</v>
      </c>
      <c r="R12" s="24" t="n">
        <v>0.0531364782136493</v>
      </c>
    </row>
    <row r="13" customFormat="false" ht="12.8" hidden="false" customHeight="false" outlineLevel="0" collapsed="false">
      <c r="A13" s="25"/>
      <c r="B13" s="26" t="n">
        <v>9</v>
      </c>
      <c r="C13" s="27" t="n">
        <v>0.617113933559946</v>
      </c>
      <c r="D13" s="28" t="n">
        <v>0.269947109389318</v>
      </c>
      <c r="E13" s="28" t="n">
        <v>0.80553483422895</v>
      </c>
      <c r="F13" s="28" t="n">
        <v>0.0356136185238896</v>
      </c>
      <c r="G13" s="28" t="n">
        <v>0.815182091017553</v>
      </c>
      <c r="H13" s="28" t="n">
        <v>0.0380899137679948</v>
      </c>
      <c r="I13" s="28" t="n">
        <v>0.833280106449232</v>
      </c>
      <c r="J13" s="28" t="n">
        <v>0.0197668557656629</v>
      </c>
      <c r="K13" s="28" t="n">
        <v>0.662088406370131</v>
      </c>
      <c r="L13" s="28" t="n">
        <v>0.0955635276744913</v>
      </c>
      <c r="M13" s="28" t="n">
        <v>0.806930178885416</v>
      </c>
      <c r="N13" s="28" t="n">
        <v>0.0446048525304379</v>
      </c>
      <c r="O13" s="28" t="n">
        <v>0.808764449327366</v>
      </c>
      <c r="P13" s="28" t="n">
        <v>0.0310954111537472</v>
      </c>
      <c r="Q13" s="28" t="n">
        <v>0.776061382758635</v>
      </c>
      <c r="R13" s="29" t="n">
        <v>0.0476431966573685</v>
      </c>
    </row>
    <row r="14" customFormat="false" ht="12.8" hidden="false" customHeight="false" outlineLevel="0" collapsed="false">
      <c r="A14" s="15" t="n">
        <v>4</v>
      </c>
      <c r="B14" s="16" t="n">
        <v>7</v>
      </c>
      <c r="C14" s="17" t="n">
        <v>0.592429183199938</v>
      </c>
      <c r="D14" s="18" t="n">
        <v>0.27269056050664</v>
      </c>
      <c r="E14" s="18" t="n">
        <v>0.770014755491005</v>
      </c>
      <c r="F14" s="18" t="n">
        <v>0.0563787748873816</v>
      </c>
      <c r="G14" s="18" t="n">
        <v>0.781068560510493</v>
      </c>
      <c r="H14" s="18" t="n">
        <v>0.0469758232508109</v>
      </c>
      <c r="I14" s="18" t="n">
        <v>0.807498892762605</v>
      </c>
      <c r="J14" s="18" t="n">
        <v>0.0245970160070089</v>
      </c>
      <c r="K14" s="18" t="n">
        <v>0.617568138721246</v>
      </c>
      <c r="L14" s="18" t="n">
        <v>0.109294075108419</v>
      </c>
      <c r="M14" s="18" t="n">
        <v>0.760181147816857</v>
      </c>
      <c r="N14" s="18" t="n">
        <v>0.0589605523083182</v>
      </c>
      <c r="O14" s="18" t="n">
        <v>0.783139439082565</v>
      </c>
      <c r="P14" s="18" t="n">
        <v>0.0497226573948531</v>
      </c>
      <c r="Q14" s="18" t="n">
        <v>0.752906975674426</v>
      </c>
      <c r="R14" s="19" t="n">
        <v>0.0608984059927496</v>
      </c>
    </row>
    <row r="15" customFormat="false" ht="12.8" hidden="false" customHeight="false" outlineLevel="0" collapsed="false">
      <c r="A15" s="20"/>
      <c r="B15" s="21" t="n">
        <v>8</v>
      </c>
      <c r="C15" s="22" t="n">
        <v>0.510224041591804</v>
      </c>
      <c r="D15" s="23" t="n">
        <v>0.306688797883207</v>
      </c>
      <c r="E15" s="23" t="n">
        <v>0.771205049256543</v>
      </c>
      <c r="F15" s="23" t="n">
        <v>0.0467354503737099</v>
      </c>
      <c r="G15" s="23" t="n">
        <v>0.781082656586499</v>
      </c>
      <c r="H15" s="23" t="n">
        <v>0.0479372545537573</v>
      </c>
      <c r="I15" s="23" t="n">
        <v>0.774108510356992</v>
      </c>
      <c r="J15" s="23" t="n">
        <v>0.0363985080324847</v>
      </c>
      <c r="K15" s="23" t="n">
        <v>0.687314215241505</v>
      </c>
      <c r="L15" s="23" t="n">
        <v>0.116505300202196</v>
      </c>
      <c r="M15" s="23" t="n">
        <v>0.790801642501272</v>
      </c>
      <c r="N15" s="23" t="n">
        <v>0.0535377810110723</v>
      </c>
      <c r="O15" s="23" t="n">
        <v>0.773957142926662</v>
      </c>
      <c r="P15" s="23" t="n">
        <v>0.0512170493873318</v>
      </c>
      <c r="Q15" s="23" t="n">
        <v>0.755479423033618</v>
      </c>
      <c r="R15" s="24" t="n">
        <v>0.0644968488758902</v>
      </c>
    </row>
    <row r="16" customFormat="false" ht="12.8" hidden="false" customHeight="false" outlineLevel="0" collapsed="false">
      <c r="A16" s="25"/>
      <c r="B16" s="26" t="n">
        <v>9</v>
      </c>
      <c r="C16" s="27" t="n">
        <v>0.535363410946534</v>
      </c>
      <c r="D16" s="28" t="n">
        <v>0.287292170725961</v>
      </c>
      <c r="E16" s="28" t="n">
        <v>0.766581822600108</v>
      </c>
      <c r="F16" s="28" t="n">
        <v>0.0482095933211312</v>
      </c>
      <c r="G16" s="28" t="n">
        <v>0.780893738434418</v>
      </c>
      <c r="H16" s="28" t="n">
        <v>0.0400144404474986</v>
      </c>
      <c r="I16" s="28" t="n">
        <v>0.788126255544542</v>
      </c>
      <c r="J16" s="28" t="n">
        <v>0.0463066090340663</v>
      </c>
      <c r="K16" s="28" t="n">
        <v>0.632205541078738</v>
      </c>
      <c r="L16" s="28" t="n">
        <v>0.100854014649035</v>
      </c>
      <c r="M16" s="28" t="n">
        <v>0.791240907277018</v>
      </c>
      <c r="N16" s="28" t="n">
        <v>0.0357107263434881</v>
      </c>
      <c r="O16" s="28" t="n">
        <v>0.795515239249171</v>
      </c>
      <c r="P16" s="28" t="n">
        <v>0.0358938964669452</v>
      </c>
      <c r="Q16" s="28" t="n">
        <v>0.771060718923418</v>
      </c>
      <c r="R16" s="29" t="n">
        <v>0.0509030042200194</v>
      </c>
    </row>
    <row r="17" customFormat="false" ht="12.8" hidden="false" customHeight="false" outlineLevel="0" collapsed="false">
      <c r="A17" s="15" t="n">
        <v>5</v>
      </c>
      <c r="B17" s="16" t="n">
        <v>7</v>
      </c>
      <c r="C17" s="17" t="n">
        <v>0.620134874809453</v>
      </c>
      <c r="D17" s="18" t="n">
        <v>0.27107381550086</v>
      </c>
      <c r="E17" s="18" t="n">
        <v>0.802416165727049</v>
      </c>
      <c r="F17" s="18" t="n">
        <v>0.0263901408773037</v>
      </c>
      <c r="G17" s="18" t="n">
        <v>0.821659581820056</v>
      </c>
      <c r="H17" s="18" t="n">
        <v>0.0265715313042245</v>
      </c>
      <c r="I17" s="18" t="n">
        <v>0.836068115721365</v>
      </c>
      <c r="J17" s="18" t="n">
        <v>0.0159370785317355</v>
      </c>
      <c r="K17" s="18" t="n">
        <v>0.690019364927957</v>
      </c>
      <c r="L17" s="18" t="n">
        <v>0.108794156841328</v>
      </c>
      <c r="M17" s="18" t="n">
        <v>0.815916561116404</v>
      </c>
      <c r="N17" s="18" t="n">
        <v>0.0340216486204428</v>
      </c>
      <c r="O17" s="18" t="n">
        <v>0.821607050475405</v>
      </c>
      <c r="P17" s="18" t="n">
        <v>0.0236331668498559</v>
      </c>
      <c r="Q17" s="18" t="n">
        <v>0.792029838848601</v>
      </c>
      <c r="R17" s="19" t="n">
        <v>0.0406943789406573</v>
      </c>
    </row>
    <row r="18" customFormat="false" ht="12.8" hidden="false" customHeight="false" outlineLevel="0" collapsed="false">
      <c r="A18" s="20"/>
      <c r="B18" s="21" t="n">
        <v>8</v>
      </c>
      <c r="C18" s="22" t="n">
        <v>0.653204432525705</v>
      </c>
      <c r="D18" s="23" t="n">
        <v>0.273968619179376</v>
      </c>
      <c r="E18" s="23" t="n">
        <v>0.821211809542131</v>
      </c>
      <c r="F18" s="23" t="n">
        <v>0.0325954583092723</v>
      </c>
      <c r="G18" s="23" t="n">
        <v>0.834361311449485</v>
      </c>
      <c r="H18" s="23" t="n">
        <v>0.0178703216911093</v>
      </c>
      <c r="I18" s="23" t="n">
        <v>0.841081582943191</v>
      </c>
      <c r="J18" s="23" t="n">
        <v>0.0179656352617116</v>
      </c>
      <c r="K18" s="23" t="n">
        <v>0.69743363094075</v>
      </c>
      <c r="L18" s="23" t="n">
        <v>0.0852764783067648</v>
      </c>
      <c r="M18" s="23" t="n">
        <v>0.837258281233917</v>
      </c>
      <c r="N18" s="23" t="n">
        <v>0.0272571674122861</v>
      </c>
      <c r="O18" s="23" t="n">
        <v>0.837187170548243</v>
      </c>
      <c r="P18" s="23" t="n">
        <v>0.017190506531351</v>
      </c>
      <c r="Q18" s="23" t="n">
        <v>0.795655282080272</v>
      </c>
      <c r="R18" s="24" t="n">
        <v>0.0464187291374604</v>
      </c>
    </row>
    <row r="19" customFormat="false" ht="12.8" hidden="false" customHeight="false" outlineLevel="0" collapsed="false">
      <c r="A19" s="25"/>
      <c r="B19" s="26" t="n">
        <v>9</v>
      </c>
      <c r="C19" s="27" t="n">
        <v>0.679332180635256</v>
      </c>
      <c r="D19" s="28" t="n">
        <v>0.24496821815</v>
      </c>
      <c r="E19" s="28" t="n">
        <v>0.807918313982398</v>
      </c>
      <c r="F19" s="28" t="n">
        <v>0.0283333467749296</v>
      </c>
      <c r="G19" s="28" t="n">
        <v>0.814508069151708</v>
      </c>
      <c r="H19" s="28" t="n">
        <v>0.0359418403705081</v>
      </c>
      <c r="I19" s="28" t="n">
        <v>0.833189925986481</v>
      </c>
      <c r="J19" s="28" t="n">
        <v>0.0180671613150692</v>
      </c>
      <c r="K19" s="28" t="n">
        <v>0.693826470208059</v>
      </c>
      <c r="L19" s="28" t="n">
        <v>0.0843083991598713</v>
      </c>
      <c r="M19" s="28" t="n">
        <v>0.815456504315898</v>
      </c>
      <c r="N19" s="28" t="n">
        <v>0.0297365209296353</v>
      </c>
      <c r="O19" s="28" t="n">
        <v>0.826625790038529</v>
      </c>
      <c r="P19" s="28" t="n">
        <v>0.0229908932117359</v>
      </c>
      <c r="Q19" s="28" t="n">
        <v>0.775614488281049</v>
      </c>
      <c r="R19" s="29" t="n">
        <v>0.0458632498914501</v>
      </c>
    </row>
    <row r="20" customFormat="false" ht="12.8" hidden="false" customHeight="false" outlineLevel="0" collapsed="false">
      <c r="A20" s="15" t="n">
        <v>6</v>
      </c>
      <c r="B20" s="16" t="n">
        <v>7</v>
      </c>
      <c r="C20" s="17" t="n">
        <v>0.185330432727492</v>
      </c>
      <c r="D20" s="18" t="n">
        <v>0.0373077636510238</v>
      </c>
      <c r="E20" s="18" t="n">
        <v>0.180190140647669</v>
      </c>
      <c r="F20" s="18" t="n">
        <v>0.0103425601693232</v>
      </c>
      <c r="G20" s="18" t="n">
        <v>0.187221988143991</v>
      </c>
      <c r="H20" s="18" t="n">
        <v>0.0275128402781509</v>
      </c>
      <c r="I20" s="18" t="n">
        <v>0.186010096696269</v>
      </c>
      <c r="J20" s="18" t="n">
        <v>0.00954486268317915</v>
      </c>
      <c r="K20" s="18" t="n">
        <v>0.192632614780413</v>
      </c>
      <c r="L20" s="18" t="n">
        <v>0.0151694021432483</v>
      </c>
      <c r="M20" s="18" t="n">
        <v>0.175479845739495</v>
      </c>
      <c r="N20" s="18" t="n">
        <v>0.0266490254854728</v>
      </c>
      <c r="O20" s="18" t="n">
        <v>0.178216513341876</v>
      </c>
      <c r="P20" s="18" t="n">
        <v>0.0109860865366962</v>
      </c>
      <c r="Q20" s="18" t="n">
        <v>0.165515171786968</v>
      </c>
      <c r="R20" s="19" t="n">
        <v>0.0239714212409258</v>
      </c>
    </row>
    <row r="21" customFormat="false" ht="12.8" hidden="false" customHeight="false" outlineLevel="0" collapsed="false">
      <c r="A21" s="20"/>
      <c r="B21" s="21" t="n">
        <v>8</v>
      </c>
      <c r="C21" s="22" t="n">
        <v>0.183508781058094</v>
      </c>
      <c r="D21" s="23" t="n">
        <v>0.0288357993019088</v>
      </c>
      <c r="E21" s="23" t="n">
        <v>0.184329745020089</v>
      </c>
      <c r="F21" s="23" t="n">
        <v>0.00689792261999949</v>
      </c>
      <c r="G21" s="23" t="n">
        <v>0.197483785345132</v>
      </c>
      <c r="H21" s="23" t="n">
        <v>0.0308534921906949</v>
      </c>
      <c r="I21" s="23" t="n">
        <v>0.192796458712417</v>
      </c>
      <c r="J21" s="23" t="n">
        <v>0.0120713999302539</v>
      </c>
      <c r="K21" s="23" t="n">
        <v>0.19578533365417</v>
      </c>
      <c r="L21" s="23" t="n">
        <v>0.011076669755841</v>
      </c>
      <c r="M21" s="23" t="n">
        <v>0.185201640448809</v>
      </c>
      <c r="N21" s="23" t="n">
        <v>0.0261921570110609</v>
      </c>
      <c r="O21" s="23" t="n">
        <v>0.187255633143782</v>
      </c>
      <c r="P21" s="23" t="n">
        <v>0.0111713033671884</v>
      </c>
      <c r="Q21" s="23" t="n">
        <v>0.174811216271636</v>
      </c>
      <c r="R21" s="24" t="n">
        <v>0.0244781961213432</v>
      </c>
    </row>
    <row r="22" customFormat="false" ht="12.8" hidden="false" customHeight="false" outlineLevel="0" collapsed="false">
      <c r="A22" s="25"/>
      <c r="B22" s="26" t="n">
        <v>9</v>
      </c>
      <c r="C22" s="27" t="n">
        <v>0.188211529880805</v>
      </c>
      <c r="D22" s="28" t="n">
        <v>0.0323730604102354</v>
      </c>
      <c r="E22" s="28" t="n">
        <v>0.181502889968678</v>
      </c>
      <c r="F22" s="28" t="n">
        <v>0.0116465921280637</v>
      </c>
      <c r="G22" s="28" t="n">
        <v>0.180427687697378</v>
      </c>
      <c r="H22" s="28" t="n">
        <v>0.0198328383810113</v>
      </c>
      <c r="I22" s="28" t="n">
        <v>0.186996416353797</v>
      </c>
      <c r="J22" s="28" t="n">
        <v>0.00872919221407912</v>
      </c>
      <c r="K22" s="28" t="n">
        <v>0.195046777134164</v>
      </c>
      <c r="L22" s="28" t="n">
        <v>0.0127536903886</v>
      </c>
      <c r="M22" s="28" t="n">
        <v>0.17682541924268</v>
      </c>
      <c r="N22" s="28" t="n">
        <v>0.0251118181667296</v>
      </c>
      <c r="O22" s="28" t="n">
        <v>0.182724098401442</v>
      </c>
      <c r="P22" s="28" t="n">
        <v>0.00915430786718546</v>
      </c>
      <c r="Q22" s="28" t="n">
        <v>0.167875465563146</v>
      </c>
      <c r="R22" s="29" t="n">
        <v>0.0284114744204445</v>
      </c>
    </row>
    <row r="23" customFormat="false" ht="12.8" hidden="false" customHeight="false" outlineLevel="0" collapsed="false">
      <c r="A23" s="15" t="n">
        <v>7</v>
      </c>
      <c r="B23" s="16" t="n">
        <v>7</v>
      </c>
      <c r="C23" s="17" t="n">
        <v>0.508825937534712</v>
      </c>
      <c r="D23" s="18" t="n">
        <v>0.298087588206968</v>
      </c>
      <c r="E23" s="18" t="n">
        <v>0.775091895163977</v>
      </c>
      <c r="F23" s="18" t="n">
        <v>0.0436757898602913</v>
      </c>
      <c r="G23" s="18" t="n">
        <v>0.781453032706822</v>
      </c>
      <c r="H23" s="18" t="n">
        <v>0.0510724820094818</v>
      </c>
      <c r="I23" s="18" t="n">
        <v>0.788756438207459</v>
      </c>
      <c r="J23" s="18" t="n">
        <v>0.0370087440194691</v>
      </c>
      <c r="K23" s="18" t="n">
        <v>0.62753443046702</v>
      </c>
      <c r="L23" s="18" t="n">
        <v>0.113359422766922</v>
      </c>
      <c r="M23" s="18" t="n">
        <v>0.776962539227905</v>
      </c>
      <c r="N23" s="18" t="n">
        <v>0.0557662841879628</v>
      </c>
      <c r="O23" s="18" t="n">
        <v>0.770044697711631</v>
      </c>
      <c r="P23" s="18" t="n">
        <v>0.0517288833254016</v>
      </c>
      <c r="Q23" s="18" t="n">
        <v>0.750557760733217</v>
      </c>
      <c r="R23" s="19" t="n">
        <v>0.0626676749898159</v>
      </c>
    </row>
    <row r="24" customFormat="false" ht="12.8" hidden="false" customHeight="false" outlineLevel="0" collapsed="false">
      <c r="A24" s="20"/>
      <c r="B24" s="21" t="n">
        <v>8</v>
      </c>
      <c r="C24" s="22" t="n">
        <v>0.51179319828156</v>
      </c>
      <c r="D24" s="23" t="n">
        <v>0.285950611622683</v>
      </c>
      <c r="E24" s="23" t="n">
        <v>0.765682255508059</v>
      </c>
      <c r="F24" s="23" t="n">
        <v>0.0597481480362842</v>
      </c>
      <c r="G24" s="23" t="n">
        <v>0.774541366333075</v>
      </c>
      <c r="H24" s="23" t="n">
        <v>0.0608184009311808</v>
      </c>
      <c r="I24" s="23" t="n">
        <v>0.780240088470758</v>
      </c>
      <c r="J24" s="23" t="n">
        <v>0.0499053452558652</v>
      </c>
      <c r="K24" s="23" t="n">
        <v>0.645131066002633</v>
      </c>
      <c r="L24" s="23" t="n">
        <v>0.129735825882723</v>
      </c>
      <c r="M24" s="23" t="n">
        <v>0.779246908251786</v>
      </c>
      <c r="N24" s="23" t="n">
        <v>0.0605205051541496</v>
      </c>
      <c r="O24" s="23" t="n">
        <v>0.768198461198871</v>
      </c>
      <c r="P24" s="23" t="n">
        <v>0.0509985033417971</v>
      </c>
      <c r="Q24" s="23" t="n">
        <v>0.758141262873368</v>
      </c>
      <c r="R24" s="24" t="n">
        <v>0.0653198758221138</v>
      </c>
    </row>
    <row r="25" customFormat="false" ht="12.8" hidden="false" customHeight="false" outlineLevel="0" collapsed="false">
      <c r="A25" s="25"/>
      <c r="B25" s="26" t="n">
        <v>9</v>
      </c>
      <c r="C25" s="27" t="n">
        <v>0.516265334077687</v>
      </c>
      <c r="D25" s="28" t="n">
        <v>0.274377498780102</v>
      </c>
      <c r="E25" s="28" t="n">
        <v>0.780376951310755</v>
      </c>
      <c r="F25" s="28" t="n">
        <v>0.0440752544545847</v>
      </c>
      <c r="G25" s="28" t="n">
        <v>0.782991201862597</v>
      </c>
      <c r="H25" s="28" t="n">
        <v>0.0386591791725541</v>
      </c>
      <c r="I25" s="28" t="n">
        <v>0.779062160382681</v>
      </c>
      <c r="J25" s="28" t="n">
        <v>0.0382955526090432</v>
      </c>
      <c r="K25" s="28" t="n">
        <v>0.609561470231172</v>
      </c>
      <c r="L25" s="28" t="n">
        <v>0.11413126418022</v>
      </c>
      <c r="M25" s="28" t="n">
        <v>0.765044295510835</v>
      </c>
      <c r="N25" s="28" t="n">
        <v>0.0574091186780277</v>
      </c>
      <c r="O25" s="28" t="n">
        <v>0.782910632800036</v>
      </c>
      <c r="P25" s="28" t="n">
        <v>0.0425716411970182</v>
      </c>
      <c r="Q25" s="28" t="n">
        <v>0.75599727603052</v>
      </c>
      <c r="R25" s="29" t="n">
        <v>0.0617355565581892</v>
      </c>
    </row>
    <row r="26" customFormat="false" ht="12.8" hidden="false" customHeight="false" outlineLevel="0" collapsed="false">
      <c r="A26" s="15" t="n">
        <v>8</v>
      </c>
      <c r="B26" s="16" t="n">
        <v>7</v>
      </c>
      <c r="C26" s="17" t="n">
        <v>0.20542325393287</v>
      </c>
      <c r="D26" s="18" t="n">
        <v>0.022915665910721</v>
      </c>
      <c r="E26" s="18" t="n">
        <v>0.20631331833477</v>
      </c>
      <c r="F26" s="18" t="n">
        <v>0.0189913041688181</v>
      </c>
      <c r="G26" s="18" t="n">
        <v>0.223152090411336</v>
      </c>
      <c r="H26" s="18" t="n">
        <v>0.0307456198910094</v>
      </c>
      <c r="I26" s="18" t="n">
        <v>0.210134024628452</v>
      </c>
      <c r="J26" s="18" t="n">
        <v>0.0160291385174578</v>
      </c>
      <c r="K26" s="18" t="n">
        <v>0.22520735239709</v>
      </c>
      <c r="L26" s="18" t="n">
        <v>0.0104006810370547</v>
      </c>
      <c r="M26" s="18" t="n">
        <v>0.205721595384204</v>
      </c>
      <c r="N26" s="18" t="n">
        <v>0.0231206157546963</v>
      </c>
      <c r="O26" s="18" t="n">
        <v>0.205824589654553</v>
      </c>
      <c r="P26" s="18" t="n">
        <v>0.0136979845541486</v>
      </c>
      <c r="Q26" s="18" t="n">
        <v>0.215153664035332</v>
      </c>
      <c r="R26" s="19" t="n">
        <v>0.038360244938616</v>
      </c>
    </row>
    <row r="27" customFormat="false" ht="12.8" hidden="false" customHeight="false" outlineLevel="0" collapsed="false">
      <c r="A27" s="20"/>
      <c r="B27" s="21" t="n">
        <v>8</v>
      </c>
      <c r="C27" s="22" t="n">
        <v>0.216694428272403</v>
      </c>
      <c r="D27" s="23" t="n">
        <v>0.0300732325022664</v>
      </c>
      <c r="E27" s="23" t="n">
        <v>0.213761629942223</v>
      </c>
      <c r="F27" s="23" t="n">
        <v>0.0162511948902063</v>
      </c>
      <c r="G27" s="23" t="n">
        <v>0.237313910431289</v>
      </c>
      <c r="H27" s="23" t="n">
        <v>0.0340087477861898</v>
      </c>
      <c r="I27" s="23" t="n">
        <v>0.22539022058074</v>
      </c>
      <c r="J27" s="23" t="n">
        <v>0.0169729292473406</v>
      </c>
      <c r="K27" s="23" t="n">
        <v>0.224214885025417</v>
      </c>
      <c r="L27" s="23" t="n">
        <v>0.0154240042559027</v>
      </c>
      <c r="M27" s="23" t="n">
        <v>0.207519367674686</v>
      </c>
      <c r="N27" s="23" t="n">
        <v>0.0244073431745528</v>
      </c>
      <c r="O27" s="23" t="n">
        <v>0.217166291723179</v>
      </c>
      <c r="P27" s="23" t="n">
        <v>0.0155393038329246</v>
      </c>
      <c r="Q27" s="23" t="n">
        <v>0.212536585867024</v>
      </c>
      <c r="R27" s="24" t="n">
        <v>0.0319732693315808</v>
      </c>
    </row>
    <row r="28" customFormat="false" ht="12.8" hidden="false" customHeight="false" outlineLevel="0" collapsed="false">
      <c r="A28" s="25"/>
      <c r="B28" s="26" t="n">
        <v>9</v>
      </c>
      <c r="C28" s="27" t="n">
        <v>0.203594063026548</v>
      </c>
      <c r="D28" s="28" t="n">
        <v>0.020335175047676</v>
      </c>
      <c r="E28" s="28" t="n">
        <v>0.206039187892538</v>
      </c>
      <c r="F28" s="28" t="n">
        <v>0.016356697799787</v>
      </c>
      <c r="G28" s="28" t="n">
        <v>0.207053290982197</v>
      </c>
      <c r="H28" s="28" t="n">
        <v>0.0286385953919749</v>
      </c>
      <c r="I28" s="28" t="n">
        <v>0.218715243087421</v>
      </c>
      <c r="J28" s="28" t="n">
        <v>0.0221825658657285</v>
      </c>
      <c r="K28" s="28" t="n">
        <v>0.220094945429989</v>
      </c>
      <c r="L28" s="28" t="n">
        <v>0.0124340902414849</v>
      </c>
      <c r="M28" s="28" t="n">
        <v>0.209251664810558</v>
      </c>
      <c r="N28" s="28" t="n">
        <v>0.0311381879778042</v>
      </c>
      <c r="O28" s="28" t="n">
        <v>0.206158227526763</v>
      </c>
      <c r="P28" s="28" t="n">
        <v>0.0115722303465417</v>
      </c>
      <c r="Q28" s="28" t="n">
        <v>0.210068932618694</v>
      </c>
      <c r="R28" s="29" t="n">
        <v>0.0356451669816176</v>
      </c>
    </row>
    <row r="29" customFormat="false" ht="12.8" hidden="false" customHeight="false" outlineLevel="0" collapsed="false">
      <c r="A29" s="15" t="n">
        <v>9</v>
      </c>
      <c r="B29" s="16" t="n">
        <v>7</v>
      </c>
      <c r="C29" s="17" t="n">
        <v>0.545634620155736</v>
      </c>
      <c r="D29" s="18" t="n">
        <v>0.253055988541767</v>
      </c>
      <c r="E29" s="18" t="n">
        <v>0.743656541067809</v>
      </c>
      <c r="F29" s="18" t="n">
        <v>0.0369698370413827</v>
      </c>
      <c r="G29" s="18" t="n">
        <v>0.759803829464458</v>
      </c>
      <c r="H29" s="18" t="n">
        <v>0.0440706142082519</v>
      </c>
      <c r="I29" s="18" t="n">
        <v>0.773829118022913</v>
      </c>
      <c r="J29" s="18" t="n">
        <v>0.0244168889433246</v>
      </c>
      <c r="K29" s="18" t="n">
        <v>0.55069338160275</v>
      </c>
      <c r="L29" s="18" t="n">
        <v>0.109569914433957</v>
      </c>
      <c r="M29" s="18" t="n">
        <v>0.757394628594728</v>
      </c>
      <c r="N29" s="18" t="n">
        <v>0.0483665648775702</v>
      </c>
      <c r="O29" s="18" t="n">
        <v>0.756534863469076</v>
      </c>
      <c r="P29" s="18" t="n">
        <v>0.039907572674577</v>
      </c>
      <c r="Q29" s="18" t="n">
        <v>0.713167870050612</v>
      </c>
      <c r="R29" s="19" t="n">
        <v>0.0684987922832668</v>
      </c>
    </row>
    <row r="30" customFormat="false" ht="12.8" hidden="false" customHeight="false" outlineLevel="0" collapsed="false">
      <c r="A30" s="20"/>
      <c r="B30" s="21" t="n">
        <v>8</v>
      </c>
      <c r="C30" s="22" t="n">
        <v>0.550604539774897</v>
      </c>
      <c r="D30" s="23" t="n">
        <v>0.253806399986177</v>
      </c>
      <c r="E30" s="23" t="n">
        <v>0.75392119809117</v>
      </c>
      <c r="F30" s="23" t="n">
        <v>0.0442709163412589</v>
      </c>
      <c r="G30" s="23" t="n">
        <v>0.760564723912789</v>
      </c>
      <c r="H30" s="23" t="n">
        <v>0.0469806797087103</v>
      </c>
      <c r="I30" s="23" t="n">
        <v>0.777136387420662</v>
      </c>
      <c r="J30" s="23" t="n">
        <v>0.0496687718726536</v>
      </c>
      <c r="K30" s="23" t="n">
        <v>0.569604215722306</v>
      </c>
      <c r="L30" s="23" t="n">
        <v>0.108090361335186</v>
      </c>
      <c r="M30" s="23" t="n">
        <v>0.780888119502654</v>
      </c>
      <c r="N30" s="23" t="n">
        <v>0.0465962269843631</v>
      </c>
      <c r="O30" s="23" t="n">
        <v>0.765225629406576</v>
      </c>
      <c r="P30" s="23" t="n">
        <v>0.0519294666924123</v>
      </c>
      <c r="Q30" s="23" t="n">
        <v>0.737968509811774</v>
      </c>
      <c r="R30" s="24" t="n">
        <v>0.0670841674233856</v>
      </c>
    </row>
    <row r="31" customFormat="false" ht="12.8" hidden="false" customHeight="false" outlineLevel="0" collapsed="false">
      <c r="A31" s="25"/>
      <c r="B31" s="26" t="n">
        <v>9</v>
      </c>
      <c r="C31" s="27" t="n">
        <v>0.534421979587767</v>
      </c>
      <c r="D31" s="28" t="n">
        <v>0.268306425226641</v>
      </c>
      <c r="E31" s="28" t="n">
        <v>0.740385653819368</v>
      </c>
      <c r="F31" s="28" t="n">
        <v>0.0409959727013749</v>
      </c>
      <c r="G31" s="28" t="n">
        <v>0.755204674854869</v>
      </c>
      <c r="H31" s="28" t="n">
        <v>0.042909977234965</v>
      </c>
      <c r="I31" s="28" t="n">
        <v>0.777542326221801</v>
      </c>
      <c r="J31" s="28" t="n">
        <v>0.0137934583804268</v>
      </c>
      <c r="K31" s="28" t="n">
        <v>0.53762062946619</v>
      </c>
      <c r="L31" s="28" t="n">
        <v>0.100228111743408</v>
      </c>
      <c r="M31" s="28" t="n">
        <v>0.761256718401466</v>
      </c>
      <c r="N31" s="28" t="n">
        <v>0.0482070855471336</v>
      </c>
      <c r="O31" s="28" t="n">
        <v>0.744480842230973</v>
      </c>
      <c r="P31" s="28" t="n">
        <v>0.051762796625411</v>
      </c>
      <c r="Q31" s="28" t="n">
        <v>0.725578984185661</v>
      </c>
      <c r="R31" s="29" t="n">
        <v>0.0679115944282317</v>
      </c>
    </row>
    <row r="32" customFormat="false" ht="12.8" hidden="false" customHeight="false" outlineLevel="0" collapsed="false">
      <c r="A32" s="15" t="n">
        <v>10</v>
      </c>
      <c r="B32" s="16" t="n">
        <v>7</v>
      </c>
      <c r="C32" s="17" t="n">
        <v>0.500240065586875</v>
      </c>
      <c r="D32" s="18" t="n">
        <v>0.226360973400455</v>
      </c>
      <c r="E32" s="18" t="n">
        <v>0.646519512938534</v>
      </c>
      <c r="F32" s="18" t="n">
        <v>0.0412337337900216</v>
      </c>
      <c r="G32" s="18" t="n">
        <v>0.656209095430885</v>
      </c>
      <c r="H32" s="18" t="n">
        <v>0.0405872476899676</v>
      </c>
      <c r="I32" s="18" t="n">
        <v>0.680516813240035</v>
      </c>
      <c r="J32" s="18" t="n">
        <v>0.0246064774321106</v>
      </c>
      <c r="K32" s="18" t="n">
        <v>0.536437510998351</v>
      </c>
      <c r="L32" s="18" t="n">
        <v>0.090147543964929</v>
      </c>
      <c r="M32" s="18" t="n">
        <v>0.66086486855744</v>
      </c>
      <c r="N32" s="18" t="n">
        <v>0.0415248773170086</v>
      </c>
      <c r="O32" s="18" t="n">
        <v>0.662579130934938</v>
      </c>
      <c r="P32" s="18" t="n">
        <v>0.0319700700280402</v>
      </c>
      <c r="Q32" s="18" t="n">
        <v>0.654757802098983</v>
      </c>
      <c r="R32" s="19" t="n">
        <v>0.0581231693160005</v>
      </c>
    </row>
    <row r="33" customFormat="false" ht="12.8" hidden="false" customHeight="false" outlineLevel="0" collapsed="false">
      <c r="A33" s="20"/>
      <c r="B33" s="21" t="n">
        <v>8</v>
      </c>
      <c r="C33" s="22" t="n">
        <v>0.544990569221295</v>
      </c>
      <c r="D33" s="23" t="n">
        <v>0.211608153352711</v>
      </c>
      <c r="E33" s="23" t="n">
        <v>0.67771948912926</v>
      </c>
      <c r="F33" s="23" t="n">
        <v>0.0357881475590061</v>
      </c>
      <c r="G33" s="23" t="n">
        <v>0.683873569462734</v>
      </c>
      <c r="H33" s="23" t="n">
        <v>0.0370450224342703</v>
      </c>
      <c r="I33" s="23" t="n">
        <v>0.68415339418173</v>
      </c>
      <c r="J33" s="23" t="n">
        <v>0.0178407608067987</v>
      </c>
      <c r="K33" s="23" t="n">
        <v>0.552141908980626</v>
      </c>
      <c r="L33" s="23" t="n">
        <v>0.0867940870386166</v>
      </c>
      <c r="M33" s="23" t="n">
        <v>0.698932008644765</v>
      </c>
      <c r="N33" s="23" t="n">
        <v>0.0465177221357505</v>
      </c>
      <c r="O33" s="23" t="n">
        <v>0.68693240331419</v>
      </c>
      <c r="P33" s="23" t="n">
        <v>0.0335215478147115</v>
      </c>
      <c r="Q33" s="23" t="n">
        <v>0.68232940136534</v>
      </c>
      <c r="R33" s="24" t="n">
        <v>0.0543555597278723</v>
      </c>
    </row>
    <row r="34" customFormat="false" ht="12.8" hidden="false" customHeight="false" outlineLevel="0" collapsed="false">
      <c r="A34" s="25"/>
      <c r="B34" s="26" t="n">
        <v>9</v>
      </c>
      <c r="C34" s="27" t="n">
        <v>0.484555692097851</v>
      </c>
      <c r="D34" s="28" t="n">
        <v>0.229774499918078</v>
      </c>
      <c r="E34" s="28" t="n">
        <v>0.652175358382197</v>
      </c>
      <c r="F34" s="28" t="n">
        <v>0.0407194432844097</v>
      </c>
      <c r="G34" s="28" t="n">
        <v>0.669442193926289</v>
      </c>
      <c r="H34" s="28" t="n">
        <v>0.0395791645315118</v>
      </c>
      <c r="I34" s="28" t="n">
        <v>0.683594635431482</v>
      </c>
      <c r="J34" s="28" t="n">
        <v>0.0220588016151324</v>
      </c>
      <c r="K34" s="28" t="n">
        <v>0.537105826895718</v>
      </c>
      <c r="L34" s="28" t="n">
        <v>0.0744669890428559</v>
      </c>
      <c r="M34" s="28" t="n">
        <v>0.677176428755188</v>
      </c>
      <c r="N34" s="28" t="n">
        <v>0.0356309106876026</v>
      </c>
      <c r="O34" s="28" t="n">
        <v>0.668129081988785</v>
      </c>
      <c r="P34" s="28" t="n">
        <v>0.0336119565280413</v>
      </c>
      <c r="Q34" s="28" t="n">
        <v>0.645257228076949</v>
      </c>
      <c r="R34" s="29" t="n">
        <v>0.0502997093648788</v>
      </c>
    </row>
    <row r="35" customFormat="false" ht="12.8" hidden="false" customHeight="false" outlineLevel="0" collapsed="false">
      <c r="A35" s="15" t="n">
        <v>11</v>
      </c>
      <c r="B35" s="16" t="n">
        <v>7</v>
      </c>
      <c r="C35" s="17" t="n">
        <v>0.284093816798851</v>
      </c>
      <c r="D35" s="18" t="n">
        <v>0.0432787987505891</v>
      </c>
      <c r="E35" s="18" t="n">
        <v>0.303254700903744</v>
      </c>
      <c r="F35" s="18" t="n">
        <v>0.0164290523910839</v>
      </c>
      <c r="G35" s="18" t="n">
        <v>0.309917738203896</v>
      </c>
      <c r="H35" s="18" t="n">
        <v>0.034076842187745</v>
      </c>
      <c r="I35" s="18" t="n">
        <v>0.311302359703973</v>
      </c>
      <c r="J35" s="18" t="n">
        <v>0.0134965425449634</v>
      </c>
      <c r="K35" s="18" t="n">
        <v>0.295496441042751</v>
      </c>
      <c r="L35" s="18" t="n">
        <v>0.0224135252325235</v>
      </c>
      <c r="M35" s="18" t="n">
        <v>0.300385122049834</v>
      </c>
      <c r="N35" s="18" t="n">
        <v>0.0302618081885255</v>
      </c>
      <c r="O35" s="18" t="n">
        <v>0.300297287168815</v>
      </c>
      <c r="P35" s="18" t="n">
        <v>0.0165597086323976</v>
      </c>
      <c r="Q35" s="18" t="n">
        <v>0.291354040695345</v>
      </c>
      <c r="R35" s="19" t="n">
        <v>0.0414462889901653</v>
      </c>
    </row>
    <row r="36" customFormat="false" ht="12.8" hidden="false" customHeight="false" outlineLevel="0" collapsed="false">
      <c r="A36" s="20"/>
      <c r="B36" s="21" t="n">
        <v>8</v>
      </c>
      <c r="C36" s="22" t="n">
        <v>0.277602025419433</v>
      </c>
      <c r="D36" s="23" t="n">
        <v>0.046300222822209</v>
      </c>
      <c r="E36" s="23" t="n">
        <v>0.31130599733912</v>
      </c>
      <c r="F36" s="23" t="n">
        <v>0.0152281509815106</v>
      </c>
      <c r="G36" s="23" t="n">
        <v>0.321224325593355</v>
      </c>
      <c r="H36" s="23" t="n">
        <v>0.0386047100558441</v>
      </c>
      <c r="I36" s="23" t="n">
        <v>0.321492878455055</v>
      </c>
      <c r="J36" s="23" t="n">
        <v>0.0166443755649782</v>
      </c>
      <c r="K36" s="23" t="n">
        <v>0.300164552809378</v>
      </c>
      <c r="L36" s="23" t="n">
        <v>0.0279495478533148</v>
      </c>
      <c r="M36" s="23" t="n">
        <v>0.315968377152351</v>
      </c>
      <c r="N36" s="23" t="n">
        <v>0.0371339158096414</v>
      </c>
      <c r="O36" s="23" t="n">
        <v>0.314524083194515</v>
      </c>
      <c r="P36" s="23" t="n">
        <v>0.0141255987435661</v>
      </c>
      <c r="Q36" s="23" t="n">
        <v>0.296825209450838</v>
      </c>
      <c r="R36" s="24" t="n">
        <v>0.0284786062169646</v>
      </c>
    </row>
    <row r="37" customFormat="false" ht="12.8" hidden="false" customHeight="false" outlineLevel="0" collapsed="false">
      <c r="A37" s="25"/>
      <c r="B37" s="26" t="n">
        <v>9</v>
      </c>
      <c r="C37" s="27" t="n">
        <v>0.263779957898507</v>
      </c>
      <c r="D37" s="28" t="n">
        <v>0.0463350177108954</v>
      </c>
      <c r="E37" s="28" t="n">
        <v>0.301535934355321</v>
      </c>
      <c r="F37" s="28" t="n">
        <v>0.0160922164135396</v>
      </c>
      <c r="G37" s="28" t="n">
        <v>0.311942326811292</v>
      </c>
      <c r="H37" s="28" t="n">
        <v>0.0297538437371907</v>
      </c>
      <c r="I37" s="28" t="n">
        <v>0.309520349542343</v>
      </c>
      <c r="J37" s="28" t="n">
        <v>0.00866277676753131</v>
      </c>
      <c r="K37" s="28" t="n">
        <v>0.300383433061439</v>
      </c>
      <c r="L37" s="28" t="n">
        <v>0.0170546781877271</v>
      </c>
      <c r="M37" s="28" t="n">
        <v>0.306475129333148</v>
      </c>
      <c r="N37" s="28" t="n">
        <v>0.0350559809663474</v>
      </c>
      <c r="O37" s="28" t="n">
        <v>0.301714087157043</v>
      </c>
      <c r="P37" s="28" t="n">
        <v>0.0140671464552904</v>
      </c>
      <c r="Q37" s="28" t="n">
        <v>0.291230634768988</v>
      </c>
      <c r="R37" s="29" t="n">
        <v>0.0417366308010272</v>
      </c>
    </row>
    <row r="38" customFormat="false" ht="12.8" hidden="false" customHeight="false" outlineLevel="0" collapsed="false">
      <c r="A38" s="15" t="n">
        <v>12</v>
      </c>
      <c r="B38" s="16" t="n">
        <v>7</v>
      </c>
      <c r="C38" s="17" t="n">
        <v>0.426926876549698</v>
      </c>
      <c r="D38" s="18" t="n">
        <v>0.248821575242074</v>
      </c>
      <c r="E38" s="18" t="n">
        <v>0.736085297547497</v>
      </c>
      <c r="F38" s="18" t="n">
        <v>0.0309565334352555</v>
      </c>
      <c r="G38" s="18" t="n">
        <v>0.742204417201436</v>
      </c>
      <c r="H38" s="18" t="n">
        <v>0.0340811946833651</v>
      </c>
      <c r="I38" s="18" t="n">
        <v>0.756608403095224</v>
      </c>
      <c r="J38" s="18" t="n">
        <v>0.0189875265945751</v>
      </c>
      <c r="K38" s="18" t="n">
        <v>0.602938357288136</v>
      </c>
      <c r="L38" s="18" t="n">
        <v>0.115099597167877</v>
      </c>
      <c r="M38" s="18" t="n">
        <v>0.736699909344552</v>
      </c>
      <c r="N38" s="18" t="n">
        <v>0.047324032197433</v>
      </c>
      <c r="O38" s="18" t="n">
        <v>0.751512099763023</v>
      </c>
      <c r="P38" s="18" t="n">
        <v>0.0203836176521307</v>
      </c>
      <c r="Q38" s="18" t="n">
        <v>0.717247277370956</v>
      </c>
      <c r="R38" s="19" t="n">
        <v>0.0599109542211934</v>
      </c>
    </row>
    <row r="39" customFormat="false" ht="12.8" hidden="false" customHeight="false" outlineLevel="0" collapsed="false">
      <c r="A39" s="20"/>
      <c r="B39" s="21" t="n">
        <v>8</v>
      </c>
      <c r="C39" s="22" t="n">
        <v>0.608062248059632</v>
      </c>
      <c r="D39" s="23" t="n">
        <v>0.212302066787039</v>
      </c>
      <c r="E39" s="23" t="n">
        <v>0.7450717307722</v>
      </c>
      <c r="F39" s="23" t="n">
        <v>0.0248425649505599</v>
      </c>
      <c r="G39" s="23" t="n">
        <v>0.742212126837848</v>
      </c>
      <c r="H39" s="23" t="n">
        <v>0.0271411169458627</v>
      </c>
      <c r="I39" s="23" t="n">
        <v>0.755273627250011</v>
      </c>
      <c r="J39" s="23" t="n">
        <v>0.0186876784076639</v>
      </c>
      <c r="K39" s="23" t="n">
        <v>0.645137490348011</v>
      </c>
      <c r="L39" s="23" t="n">
        <v>0.102214020612535</v>
      </c>
      <c r="M39" s="23" t="n">
        <v>0.758922093890643</v>
      </c>
      <c r="N39" s="23" t="n">
        <v>0.0415929932346871</v>
      </c>
      <c r="O39" s="23" t="n">
        <v>0.751644175646765</v>
      </c>
      <c r="P39" s="23" t="n">
        <v>0.0312888688148609</v>
      </c>
      <c r="Q39" s="23" t="n">
        <v>0.711757293629125</v>
      </c>
      <c r="R39" s="24" t="n">
        <v>0.0648800623032478</v>
      </c>
    </row>
    <row r="40" customFormat="false" ht="12.8" hidden="false" customHeight="false" outlineLevel="0" collapsed="false">
      <c r="A40" s="25"/>
      <c r="B40" s="26" t="n">
        <v>9</v>
      </c>
      <c r="C40" s="27" t="n">
        <v>0.593793851712433</v>
      </c>
      <c r="D40" s="28" t="n">
        <v>0.23739322940286</v>
      </c>
      <c r="E40" s="28" t="n">
        <v>0.730462234563674</v>
      </c>
      <c r="F40" s="28" t="n">
        <v>0.0356969911688108</v>
      </c>
      <c r="G40" s="28" t="n">
        <v>0.726623809769838</v>
      </c>
      <c r="H40" s="28" t="n">
        <v>0.030776894255941</v>
      </c>
      <c r="I40" s="28" t="n">
        <v>0.754291772578132</v>
      </c>
      <c r="J40" s="28" t="n">
        <v>0.0199123309753443</v>
      </c>
      <c r="K40" s="28" t="n">
        <v>0.643858905559056</v>
      </c>
      <c r="L40" s="28" t="n">
        <v>0.102085100780987</v>
      </c>
      <c r="M40" s="28" t="n">
        <v>0.744140617316736</v>
      </c>
      <c r="N40" s="28" t="n">
        <v>0.0366736643877613</v>
      </c>
      <c r="O40" s="28" t="n">
        <v>0.747608370139432</v>
      </c>
      <c r="P40" s="28" t="n">
        <v>0.0309588858038083</v>
      </c>
      <c r="Q40" s="28" t="n">
        <v>0.707462550108514</v>
      </c>
      <c r="R40" s="29" t="n">
        <v>0.0594326585856138</v>
      </c>
    </row>
    <row r="41" customFormat="false" ht="12.8" hidden="false" customHeight="false" outlineLevel="0" collapsed="false">
      <c r="A41" s="15" t="n">
        <v>13</v>
      </c>
      <c r="B41" s="16" t="n">
        <v>7</v>
      </c>
      <c r="C41" s="17" t="n">
        <v>0.383637203748205</v>
      </c>
      <c r="D41" s="18" t="n">
        <v>0.171626778054833</v>
      </c>
      <c r="E41" s="18" t="n">
        <v>0.493923441909375</v>
      </c>
      <c r="F41" s="18" t="n">
        <v>0.0351373522704621</v>
      </c>
      <c r="G41" s="18" t="n">
        <v>0.509796793240554</v>
      </c>
      <c r="H41" s="18" t="n">
        <v>0.0371519705856078</v>
      </c>
      <c r="I41" s="18" t="n">
        <v>0.51210988572204</v>
      </c>
      <c r="J41" s="18" t="n">
        <v>0.0204995391619985</v>
      </c>
      <c r="K41" s="18" t="n">
        <v>0.336069153581848</v>
      </c>
      <c r="L41" s="18" t="n">
        <v>0.0630929668564654</v>
      </c>
      <c r="M41" s="18" t="n">
        <v>0.503642322992597</v>
      </c>
      <c r="N41" s="18" t="n">
        <v>0.0468049430361027</v>
      </c>
      <c r="O41" s="18" t="n">
        <v>0.498270438538343</v>
      </c>
      <c r="P41" s="18" t="n">
        <v>0.0329890451660135</v>
      </c>
      <c r="Q41" s="18" t="n">
        <v>0.498232104171913</v>
      </c>
      <c r="R41" s="19" t="n">
        <v>0.0641911635078604</v>
      </c>
    </row>
    <row r="42" customFormat="false" ht="12.8" hidden="false" customHeight="false" outlineLevel="0" collapsed="false">
      <c r="A42" s="20"/>
      <c r="B42" s="21" t="n">
        <v>8</v>
      </c>
      <c r="C42" s="22" t="n">
        <v>0.425020460425065</v>
      </c>
      <c r="D42" s="23" t="n">
        <v>0.181919625998894</v>
      </c>
      <c r="E42" s="23" t="n">
        <v>0.516915478757861</v>
      </c>
      <c r="F42" s="23" t="n">
        <v>0.0399828260437698</v>
      </c>
      <c r="G42" s="23" t="n">
        <v>0.523574417487891</v>
      </c>
      <c r="H42" s="23" t="n">
        <v>0.0468112074759867</v>
      </c>
      <c r="I42" s="23" t="n">
        <v>0.523300235652944</v>
      </c>
      <c r="J42" s="23" t="n">
        <v>0.0241732744977226</v>
      </c>
      <c r="K42" s="23" t="n">
        <v>0.342943182897994</v>
      </c>
      <c r="L42" s="23" t="n">
        <v>0.0730568783440558</v>
      </c>
      <c r="M42" s="23" t="n">
        <v>0.522240944566138</v>
      </c>
      <c r="N42" s="23" t="n">
        <v>0.0534042734582503</v>
      </c>
      <c r="O42" s="23" t="n">
        <v>0.532610324325982</v>
      </c>
      <c r="P42" s="23" t="n">
        <v>0.0393513392733601</v>
      </c>
      <c r="Q42" s="23" t="n">
        <v>0.527484956963699</v>
      </c>
      <c r="R42" s="24" t="n">
        <v>0.0644302279306663</v>
      </c>
    </row>
    <row r="43" customFormat="false" ht="12.8" hidden="false" customHeight="false" outlineLevel="0" collapsed="false">
      <c r="A43" s="25"/>
      <c r="B43" s="26" t="n">
        <v>9</v>
      </c>
      <c r="C43" s="27" t="n">
        <v>0.377556169849253</v>
      </c>
      <c r="D43" s="28" t="n">
        <v>0.177818571132429</v>
      </c>
      <c r="E43" s="28" t="n">
        <v>0.480128937657213</v>
      </c>
      <c r="F43" s="28" t="n">
        <v>0.0460258184556738</v>
      </c>
      <c r="G43" s="28" t="n">
        <v>0.50571829797805</v>
      </c>
      <c r="H43" s="28" t="n">
        <v>0.0351033936390671</v>
      </c>
      <c r="I43" s="28" t="n">
        <v>0.519050211351387</v>
      </c>
      <c r="J43" s="28" t="n">
        <v>0.00901963850600003</v>
      </c>
      <c r="K43" s="28" t="n">
        <v>0.312086326285047</v>
      </c>
      <c r="L43" s="28" t="n">
        <v>0.0640572569205549</v>
      </c>
      <c r="M43" s="28" t="n">
        <v>0.515729364478132</v>
      </c>
      <c r="N43" s="28" t="n">
        <v>0.0504460648575172</v>
      </c>
      <c r="O43" s="28" t="n">
        <v>0.500030614289324</v>
      </c>
      <c r="P43" s="28" t="n">
        <v>0.0259598984833153</v>
      </c>
      <c r="Q43" s="28" t="n">
        <v>0.504088816336659</v>
      </c>
      <c r="R43" s="29" t="n">
        <v>0.0689975679783294</v>
      </c>
    </row>
    <row r="44" customFormat="false" ht="12.8" hidden="false" customHeight="false" outlineLevel="0" collapsed="false">
      <c r="A44" s="15" t="n">
        <v>14</v>
      </c>
      <c r="B44" s="16" t="n">
        <v>7</v>
      </c>
      <c r="C44" s="17" t="n">
        <v>0.570850287676442</v>
      </c>
      <c r="D44" s="18" t="n">
        <v>0.242167215567324</v>
      </c>
      <c r="E44" s="18" t="n">
        <v>0.73437424768293</v>
      </c>
      <c r="F44" s="18" t="n">
        <v>0.0380141927938853</v>
      </c>
      <c r="G44" s="18" t="n">
        <v>0.733937130597934</v>
      </c>
      <c r="H44" s="18" t="n">
        <v>0.0340521855978639</v>
      </c>
      <c r="I44" s="18" t="n">
        <v>0.739429678245687</v>
      </c>
      <c r="J44" s="18" t="n">
        <v>0.0172317004923446</v>
      </c>
      <c r="K44" s="18" t="n">
        <v>0.604206584758873</v>
      </c>
      <c r="L44" s="18" t="n">
        <v>0.112624917723421</v>
      </c>
      <c r="M44" s="18" t="n">
        <v>0.736789323630181</v>
      </c>
      <c r="N44" s="18" t="n">
        <v>0.0412807367517795</v>
      </c>
      <c r="O44" s="18" t="n">
        <v>0.74795899940424</v>
      </c>
      <c r="P44" s="18" t="n">
        <v>0.0278913640332974</v>
      </c>
      <c r="Q44" s="18" t="n">
        <v>0.710308057163596</v>
      </c>
      <c r="R44" s="19" t="n">
        <v>0.0481697764838286</v>
      </c>
    </row>
    <row r="45" customFormat="false" ht="12.8" hidden="false" customHeight="false" outlineLevel="0" collapsed="false">
      <c r="A45" s="20"/>
      <c r="B45" s="21" t="n">
        <v>8</v>
      </c>
      <c r="C45" s="22" t="n">
        <v>0.668587465415527</v>
      </c>
      <c r="D45" s="23" t="n">
        <v>0.176395130304438</v>
      </c>
      <c r="E45" s="23" t="n">
        <v>0.748197529338823</v>
      </c>
      <c r="F45" s="23" t="n">
        <v>0.0292600621117739</v>
      </c>
      <c r="G45" s="23" t="n">
        <v>0.743585318364433</v>
      </c>
      <c r="H45" s="23" t="n">
        <v>0.0316223496836485</v>
      </c>
      <c r="I45" s="23" t="n">
        <v>0.759071960954714</v>
      </c>
      <c r="J45" s="23" t="n">
        <v>0.0134911501660579</v>
      </c>
      <c r="K45" s="23" t="n">
        <v>0.62245580770244</v>
      </c>
      <c r="L45" s="23" t="n">
        <v>0.0944602193450596</v>
      </c>
      <c r="M45" s="23" t="n">
        <v>0.747015857687634</v>
      </c>
      <c r="N45" s="23" t="n">
        <v>0.038912268860582</v>
      </c>
      <c r="O45" s="23" t="n">
        <v>0.752054501166906</v>
      </c>
      <c r="P45" s="23" t="n">
        <v>0.0308240951998095</v>
      </c>
      <c r="Q45" s="23" t="n">
        <v>0.722171595362026</v>
      </c>
      <c r="R45" s="24" t="n">
        <v>0.0492358041640267</v>
      </c>
    </row>
    <row r="46" customFormat="false" ht="12.8" hidden="false" customHeight="false" outlineLevel="0" collapsed="false">
      <c r="A46" s="25"/>
      <c r="B46" s="26" t="n">
        <v>9</v>
      </c>
      <c r="C46" s="27" t="n">
        <v>0.615437728825591</v>
      </c>
      <c r="D46" s="28" t="n">
        <v>0.200041812566188</v>
      </c>
      <c r="E46" s="28" t="n">
        <v>0.733479649286966</v>
      </c>
      <c r="F46" s="28" t="n">
        <v>0.0328461070513098</v>
      </c>
      <c r="G46" s="28" t="n">
        <v>0.733146686386129</v>
      </c>
      <c r="H46" s="28" t="n">
        <v>0.0290263420908042</v>
      </c>
      <c r="I46" s="28" t="n">
        <v>0.737259858075285</v>
      </c>
      <c r="J46" s="28" t="n">
        <v>0.0212834823149982</v>
      </c>
      <c r="K46" s="28" t="n">
        <v>0.597360429858788</v>
      </c>
      <c r="L46" s="28" t="n">
        <v>0.0694631736723497</v>
      </c>
      <c r="M46" s="28" t="n">
        <v>0.752936617812435</v>
      </c>
      <c r="N46" s="28" t="n">
        <v>0.0319646444165597</v>
      </c>
      <c r="O46" s="28" t="n">
        <v>0.727156209119668</v>
      </c>
      <c r="P46" s="28" t="n">
        <v>0.0339612422072655</v>
      </c>
      <c r="Q46" s="28" t="n">
        <v>0.717633688084699</v>
      </c>
      <c r="R46" s="29" t="n">
        <v>0.0398898338318786</v>
      </c>
    </row>
    <row r="47" customFormat="false" ht="12.8" hidden="false" customHeight="false" outlineLevel="0" collapsed="false">
      <c r="A47" s="15" t="n">
        <v>15</v>
      </c>
      <c r="B47" s="16" t="n">
        <v>7</v>
      </c>
      <c r="C47" s="17" t="n">
        <v>0.172207714878031</v>
      </c>
      <c r="D47" s="18" t="n">
        <v>0.0259766365031043</v>
      </c>
      <c r="E47" s="18" t="n">
        <v>0.169261015430718</v>
      </c>
      <c r="F47" s="18" t="n">
        <v>0.0121468140275134</v>
      </c>
      <c r="G47" s="18" t="n">
        <v>0.183892043778157</v>
      </c>
      <c r="H47" s="18" t="n">
        <v>0.0310220123918247</v>
      </c>
      <c r="I47" s="18" t="n">
        <v>0.17599287818026</v>
      </c>
      <c r="J47" s="18" t="n">
        <v>0.0114475457767715</v>
      </c>
      <c r="K47" s="18" t="n">
        <v>0.185864641473274</v>
      </c>
      <c r="L47" s="18" t="n">
        <v>0.0124987978674644</v>
      </c>
      <c r="M47" s="18" t="n">
        <v>0.167629606233669</v>
      </c>
      <c r="N47" s="18" t="n">
        <v>0.0201437587203912</v>
      </c>
      <c r="O47" s="18" t="n">
        <v>0.171885061091189</v>
      </c>
      <c r="P47" s="18" t="n">
        <v>0.012245208124165</v>
      </c>
      <c r="Q47" s="18" t="n">
        <v>0.161650228232086</v>
      </c>
      <c r="R47" s="19" t="n">
        <v>0.0221138418877698</v>
      </c>
    </row>
    <row r="48" customFormat="false" ht="12.8" hidden="false" customHeight="false" outlineLevel="0" collapsed="false">
      <c r="A48" s="20"/>
      <c r="B48" s="21" t="n">
        <v>8</v>
      </c>
      <c r="C48" s="22" t="n">
        <v>0.174671004292553</v>
      </c>
      <c r="D48" s="23" t="n">
        <v>0.0242636900532698</v>
      </c>
      <c r="E48" s="23" t="n">
        <v>0.174086694372966</v>
      </c>
      <c r="F48" s="23" t="n">
        <v>0.0111450080018837</v>
      </c>
      <c r="G48" s="23" t="n">
        <v>0.193527372387575</v>
      </c>
      <c r="H48" s="23" t="n">
        <v>0.0274115988250421</v>
      </c>
      <c r="I48" s="23" t="n">
        <v>0.185909978404053</v>
      </c>
      <c r="J48" s="23" t="n">
        <v>0.0170899481533597</v>
      </c>
      <c r="K48" s="23" t="n">
        <v>0.186442933334495</v>
      </c>
      <c r="L48" s="23" t="n">
        <v>0.0119780921295581</v>
      </c>
      <c r="M48" s="23" t="n">
        <v>0.173743744662439</v>
      </c>
      <c r="N48" s="23" t="n">
        <v>0.0224039726830159</v>
      </c>
      <c r="O48" s="23" t="n">
        <v>0.177239290583082</v>
      </c>
      <c r="P48" s="23" t="n">
        <v>0.0100442494665795</v>
      </c>
      <c r="Q48" s="23" t="n">
        <v>0.176077703425299</v>
      </c>
      <c r="R48" s="24" t="n">
        <v>0.0297827369321098</v>
      </c>
    </row>
    <row r="49" customFormat="false" ht="12.8" hidden="false" customHeight="false" outlineLevel="0" collapsed="false">
      <c r="A49" s="25"/>
      <c r="B49" s="26" t="n">
        <v>9</v>
      </c>
      <c r="C49" s="27" t="n">
        <v>0.163481092080378</v>
      </c>
      <c r="D49" s="28" t="n">
        <v>0.0120747342628309</v>
      </c>
      <c r="E49" s="28" t="n">
        <v>0.172073222630426</v>
      </c>
      <c r="F49" s="28" t="n">
        <v>0.0130237891449436</v>
      </c>
      <c r="G49" s="28" t="n">
        <v>0.17655017712625</v>
      </c>
      <c r="H49" s="28" t="n">
        <v>0.0271203681101687</v>
      </c>
      <c r="I49" s="28" t="n">
        <v>0.177684330552198</v>
      </c>
      <c r="J49" s="28" t="n">
        <v>0.0117441245050701</v>
      </c>
      <c r="K49" s="28" t="n">
        <v>0.185044593220568</v>
      </c>
      <c r="L49" s="28" t="n">
        <v>0.00881785162052936</v>
      </c>
      <c r="M49" s="28" t="n">
        <v>0.181676453392933</v>
      </c>
      <c r="N49" s="28" t="n">
        <v>0.0347330704268814</v>
      </c>
      <c r="O49" s="28" t="n">
        <v>0.174259261698471</v>
      </c>
      <c r="P49" s="28" t="n">
        <v>0.0136624031147613</v>
      </c>
      <c r="Q49" s="28" t="n">
        <v>0.167880715111868</v>
      </c>
      <c r="R49" s="29" t="n">
        <v>0.0211741475088426</v>
      </c>
    </row>
    <row r="50" customFormat="false" ht="12.8" hidden="false" customHeight="false" outlineLevel="0" collapsed="false">
      <c r="A50" s="15" t="n">
        <v>16</v>
      </c>
      <c r="B50" s="16" t="n">
        <v>7</v>
      </c>
      <c r="C50" s="17" t="n">
        <v>0.452810996115939</v>
      </c>
      <c r="D50" s="18" t="n">
        <v>0.214916067444792</v>
      </c>
      <c r="E50" s="18" t="n">
        <v>0.643113432317536</v>
      </c>
      <c r="F50" s="18" t="n">
        <v>0.0365564108412603</v>
      </c>
      <c r="G50" s="18" t="n">
        <v>0.66306005316812</v>
      </c>
      <c r="H50" s="18" t="n">
        <v>0.0416499155211319</v>
      </c>
      <c r="I50" s="18" t="n">
        <v>0.652692296216752</v>
      </c>
      <c r="J50" s="18" t="n">
        <v>0.0148520278835575</v>
      </c>
      <c r="K50" s="18" t="n">
        <v>0.51036519402659</v>
      </c>
      <c r="L50" s="18" t="n">
        <v>0.0912241101611832</v>
      </c>
      <c r="M50" s="18" t="n">
        <v>0.691859843199091</v>
      </c>
      <c r="N50" s="18" t="n">
        <v>0.0501153628118351</v>
      </c>
      <c r="O50" s="18" t="n">
        <v>0.654555064581527</v>
      </c>
      <c r="P50" s="18" t="n">
        <v>0.0338809975006182</v>
      </c>
      <c r="Q50" s="18" t="n">
        <v>0.648732334647921</v>
      </c>
      <c r="R50" s="19" t="n">
        <v>0.0533490758405086</v>
      </c>
    </row>
    <row r="51" customFormat="false" ht="12.8" hidden="false" customHeight="false" outlineLevel="0" collapsed="false">
      <c r="A51" s="20"/>
      <c r="B51" s="21" t="n">
        <v>8</v>
      </c>
      <c r="C51" s="22" t="n">
        <v>0.480630240667279</v>
      </c>
      <c r="D51" s="23" t="n">
        <v>0.217034251421921</v>
      </c>
      <c r="E51" s="23" t="n">
        <v>0.657242465210265</v>
      </c>
      <c r="F51" s="23" t="n">
        <v>0.0288851256529917</v>
      </c>
      <c r="G51" s="23" t="n">
        <v>0.688328515726105</v>
      </c>
      <c r="H51" s="23" t="n">
        <v>0.0329545329638166</v>
      </c>
      <c r="I51" s="23" t="n">
        <v>0.68686362787864</v>
      </c>
      <c r="J51" s="23" t="n">
        <v>0.0202215512770639</v>
      </c>
      <c r="K51" s="23" t="n">
        <v>0.520416844012918</v>
      </c>
      <c r="L51" s="23" t="n">
        <v>0.0881008513425376</v>
      </c>
      <c r="M51" s="23" t="n">
        <v>0.698400179273051</v>
      </c>
      <c r="N51" s="23" t="n">
        <v>0.0417943696188116</v>
      </c>
      <c r="O51" s="23" t="n">
        <v>0.68174608272674</v>
      </c>
      <c r="P51" s="23" t="n">
        <v>0.0367634438441937</v>
      </c>
      <c r="Q51" s="23" t="n">
        <v>0.689269831194846</v>
      </c>
      <c r="R51" s="24" t="n">
        <v>0.0549159515624712</v>
      </c>
    </row>
    <row r="52" customFormat="false" ht="12.8" hidden="false" customHeight="false" outlineLevel="0" collapsed="false">
      <c r="A52" s="25"/>
      <c r="B52" s="26" t="n">
        <v>9</v>
      </c>
      <c r="C52" s="27" t="n">
        <v>0.446806452089289</v>
      </c>
      <c r="D52" s="28" t="n">
        <v>0.211133526724889</v>
      </c>
      <c r="E52" s="28" t="n">
        <v>0.644815015194326</v>
      </c>
      <c r="F52" s="28" t="n">
        <v>0.0314209525717252</v>
      </c>
      <c r="G52" s="28" t="n">
        <v>0.646885763830785</v>
      </c>
      <c r="H52" s="28" t="n">
        <v>0.0404523915867113</v>
      </c>
      <c r="I52" s="28" t="n">
        <v>0.647925095919104</v>
      </c>
      <c r="J52" s="28" t="n">
        <v>0.0227308793884981</v>
      </c>
      <c r="K52" s="28" t="n">
        <v>0.50737924985369</v>
      </c>
      <c r="L52" s="28" t="n">
        <v>0.0964269173105441</v>
      </c>
      <c r="M52" s="28" t="n">
        <v>0.684103972216221</v>
      </c>
      <c r="N52" s="28" t="n">
        <v>0.0526896944473173</v>
      </c>
      <c r="O52" s="28" t="n">
        <v>0.656735299999017</v>
      </c>
      <c r="P52" s="28" t="n">
        <v>0.0355370434081169</v>
      </c>
      <c r="Q52" s="28" t="n">
        <v>0.646248554183533</v>
      </c>
      <c r="R52" s="29" t="n">
        <v>0.0625848216719784</v>
      </c>
    </row>
    <row r="53" customFormat="false" ht="12.8" hidden="false" customHeight="false" outlineLevel="0" collapsed="false">
      <c r="A53" s="15" t="n">
        <v>17</v>
      </c>
      <c r="B53" s="16" t="n">
        <v>7</v>
      </c>
      <c r="C53" s="17" t="n">
        <v>0.586147984510681</v>
      </c>
      <c r="D53" s="18" t="n">
        <v>0.181029505107018</v>
      </c>
      <c r="E53" s="18" t="n">
        <v>0.692265712666325</v>
      </c>
      <c r="F53" s="18" t="n">
        <v>0.0271246641307594</v>
      </c>
      <c r="G53" s="18" t="n">
        <v>0.683389461559153</v>
      </c>
      <c r="H53" s="18" t="n">
        <v>0.0270695425984986</v>
      </c>
      <c r="I53" s="18" t="n">
        <v>0.703477072610011</v>
      </c>
      <c r="J53" s="18" t="n">
        <v>0.0161757944082499</v>
      </c>
      <c r="K53" s="18" t="n">
        <v>0.597803179872912</v>
      </c>
      <c r="L53" s="18" t="n">
        <v>0.0642526621482366</v>
      </c>
      <c r="M53" s="18" t="n">
        <v>0.686200751992832</v>
      </c>
      <c r="N53" s="18" t="n">
        <v>0.0312554613451953</v>
      </c>
      <c r="O53" s="18" t="n">
        <v>0.694360830169088</v>
      </c>
      <c r="P53" s="18" t="n">
        <v>0.0200974608197028</v>
      </c>
      <c r="Q53" s="18" t="n">
        <v>0.676790408128624</v>
      </c>
      <c r="R53" s="19" t="n">
        <v>0.0357214442166926</v>
      </c>
    </row>
    <row r="54" customFormat="false" ht="12.8" hidden="false" customHeight="false" outlineLevel="0" collapsed="false">
      <c r="A54" s="20"/>
      <c r="B54" s="21" t="n">
        <v>8</v>
      </c>
      <c r="C54" s="22" t="n">
        <v>0.542385004072437</v>
      </c>
      <c r="D54" s="23" t="n">
        <v>0.198128707303489</v>
      </c>
      <c r="E54" s="23" t="n">
        <v>0.708105334583623</v>
      </c>
      <c r="F54" s="23" t="n">
        <v>0.0271601945810742</v>
      </c>
      <c r="G54" s="23" t="n">
        <v>0.711735431822323</v>
      </c>
      <c r="H54" s="23" t="n">
        <v>0.0400285715802348</v>
      </c>
      <c r="I54" s="23" t="n">
        <v>0.711843736950428</v>
      </c>
      <c r="J54" s="23" t="n">
        <v>0.0235549601099294</v>
      </c>
      <c r="K54" s="23" t="n">
        <v>0.59732049236619</v>
      </c>
      <c r="L54" s="23" t="n">
        <v>0.0597322697343345</v>
      </c>
      <c r="M54" s="23" t="n">
        <v>0.704802558941693</v>
      </c>
      <c r="N54" s="23" t="n">
        <v>0.0401700215163742</v>
      </c>
      <c r="O54" s="23" t="n">
        <v>0.706290102345028</v>
      </c>
      <c r="P54" s="23" t="n">
        <v>0.0239118623725565</v>
      </c>
      <c r="Q54" s="23" t="n">
        <v>0.674817686876791</v>
      </c>
      <c r="R54" s="24" t="n">
        <v>0.0397294381593933</v>
      </c>
    </row>
    <row r="55" customFormat="false" ht="12.8" hidden="false" customHeight="false" outlineLevel="0" collapsed="false">
      <c r="A55" s="25"/>
      <c r="B55" s="26" t="n">
        <v>9</v>
      </c>
      <c r="C55" s="27" t="n">
        <v>0.587717511310908</v>
      </c>
      <c r="D55" s="28" t="n">
        <v>0.179556976768901</v>
      </c>
      <c r="E55" s="28" t="n">
        <v>0.687506523176789</v>
      </c>
      <c r="F55" s="28" t="n">
        <v>0.0342104480726228</v>
      </c>
      <c r="G55" s="28" t="n">
        <v>0.697976643649348</v>
      </c>
      <c r="H55" s="28" t="n">
        <v>0.02886437608638</v>
      </c>
      <c r="I55" s="28" t="n">
        <v>0.704575456941006</v>
      </c>
      <c r="J55" s="28" t="n">
        <v>0.0106836400060074</v>
      </c>
      <c r="K55" s="28" t="n">
        <v>0.592945597508345</v>
      </c>
      <c r="L55" s="28" t="n">
        <v>0.0680863580626744</v>
      </c>
      <c r="M55" s="28" t="n">
        <v>0.689034490015658</v>
      </c>
      <c r="N55" s="28" t="n">
        <v>0.029450500536304</v>
      </c>
      <c r="O55" s="28" t="n">
        <v>0.696700372521498</v>
      </c>
      <c r="P55" s="28" t="n">
        <v>0.0165655818954075</v>
      </c>
      <c r="Q55" s="28" t="n">
        <v>0.667018316227435</v>
      </c>
      <c r="R55" s="29" t="n">
        <v>0.0470008178414374</v>
      </c>
    </row>
    <row r="56" customFormat="false" ht="12.8" hidden="false" customHeight="false" outlineLevel="0" collapsed="false">
      <c r="A56" s="15" t="n">
        <v>18</v>
      </c>
      <c r="B56" s="16" t="n">
        <v>7</v>
      </c>
      <c r="C56" s="17" t="n">
        <v>0.595425627173448</v>
      </c>
      <c r="D56" s="18" t="n">
        <v>0.218872569852471</v>
      </c>
      <c r="E56" s="18" t="n">
        <v>0.752371678882522</v>
      </c>
      <c r="F56" s="18" t="n">
        <v>0.0325459058765231</v>
      </c>
      <c r="G56" s="18" t="n">
        <v>0.763588194964978</v>
      </c>
      <c r="H56" s="18" t="n">
        <v>0.029231819378155</v>
      </c>
      <c r="I56" s="18" t="n">
        <v>0.772487243719786</v>
      </c>
      <c r="J56" s="18" t="n">
        <v>0.0265704147684173</v>
      </c>
      <c r="K56" s="18" t="n">
        <v>0.654241064041158</v>
      </c>
      <c r="L56" s="18" t="n">
        <v>0.06088610767993</v>
      </c>
      <c r="M56" s="18" t="n">
        <v>0.755954382638029</v>
      </c>
      <c r="N56" s="18" t="n">
        <v>0.0263687407751357</v>
      </c>
      <c r="O56" s="18" t="n">
        <v>0.757566821708119</v>
      </c>
      <c r="P56" s="18" t="n">
        <v>0.0238140956311743</v>
      </c>
      <c r="Q56" s="18" t="n">
        <v>0.732268708156075</v>
      </c>
      <c r="R56" s="19" t="n">
        <v>0.0408765337009469</v>
      </c>
    </row>
    <row r="57" customFormat="false" ht="12.8" hidden="false" customHeight="false" outlineLevel="0" collapsed="false">
      <c r="A57" s="20"/>
      <c r="B57" s="21" t="n">
        <v>8</v>
      </c>
      <c r="C57" s="22" t="n">
        <v>0.603625880878416</v>
      </c>
      <c r="D57" s="23" t="n">
        <v>0.235086736909331</v>
      </c>
      <c r="E57" s="23" t="n">
        <v>0.753853422258932</v>
      </c>
      <c r="F57" s="23" t="n">
        <v>0.0352270602077105</v>
      </c>
      <c r="G57" s="23" t="n">
        <v>0.77276504480825</v>
      </c>
      <c r="H57" s="23" t="n">
        <v>0.0230977685880505</v>
      </c>
      <c r="I57" s="23" t="n">
        <v>0.793682299158902</v>
      </c>
      <c r="J57" s="23" t="n">
        <v>0.01093494656291</v>
      </c>
      <c r="K57" s="23" t="n">
        <v>0.656414665209426</v>
      </c>
      <c r="L57" s="23" t="n">
        <v>0.0517007043161991</v>
      </c>
      <c r="M57" s="23" t="n">
        <v>0.777876097370943</v>
      </c>
      <c r="N57" s="23" t="n">
        <v>0.0219880475290936</v>
      </c>
      <c r="O57" s="23" t="n">
        <v>0.780817816728053</v>
      </c>
      <c r="P57" s="23" t="n">
        <v>0.0128819965472579</v>
      </c>
      <c r="Q57" s="23" t="n">
        <v>0.745789765028443</v>
      </c>
      <c r="R57" s="24" t="n">
        <v>0.0356126645797183</v>
      </c>
    </row>
    <row r="58" customFormat="false" ht="12.8" hidden="false" customHeight="false" outlineLevel="0" collapsed="false">
      <c r="A58" s="25"/>
      <c r="B58" s="26" t="n">
        <v>9</v>
      </c>
      <c r="C58" s="27" t="n">
        <v>0.46083120142689</v>
      </c>
      <c r="D58" s="28" t="n">
        <v>0.246883402658026</v>
      </c>
      <c r="E58" s="28" t="n">
        <v>0.738515338554964</v>
      </c>
      <c r="F58" s="28" t="n">
        <v>0.0231966014518615</v>
      </c>
      <c r="G58" s="28" t="n">
        <v>0.758605294388547</v>
      </c>
      <c r="H58" s="28" t="n">
        <v>0.0283995125991506</v>
      </c>
      <c r="I58" s="28" t="n">
        <v>0.772243675149581</v>
      </c>
      <c r="J58" s="28" t="n">
        <v>0.026101006827365</v>
      </c>
      <c r="K58" s="28" t="n">
        <v>0.659370185618383</v>
      </c>
      <c r="L58" s="28" t="n">
        <v>0.0594586966043038</v>
      </c>
      <c r="M58" s="28" t="n">
        <v>0.750331096675886</v>
      </c>
      <c r="N58" s="28" t="n">
        <v>0.0277793306752214</v>
      </c>
      <c r="O58" s="28" t="n">
        <v>0.756401411355213</v>
      </c>
      <c r="P58" s="28" t="n">
        <v>0.0267865918760111</v>
      </c>
      <c r="Q58" s="28" t="n">
        <v>0.734407322792728</v>
      </c>
      <c r="R58" s="29" t="n">
        <v>0.0357141819433322</v>
      </c>
    </row>
    <row r="59" customFormat="false" ht="12.8" hidden="false" customHeight="false" outlineLevel="0" collapsed="false">
      <c r="A59" s="15" t="n">
        <v>19</v>
      </c>
      <c r="B59" s="16" t="n">
        <v>7</v>
      </c>
      <c r="C59" s="17" t="n">
        <v>0.616558491096884</v>
      </c>
      <c r="D59" s="18" t="n">
        <v>0.263298932626811</v>
      </c>
      <c r="E59" s="18" t="n">
        <v>0.754362151964724</v>
      </c>
      <c r="F59" s="18" t="n">
        <v>0.0414528473687489</v>
      </c>
      <c r="G59" s="18" t="n">
        <v>0.751307726769981</v>
      </c>
      <c r="H59" s="18" t="n">
        <v>0.0502257941258572</v>
      </c>
      <c r="I59" s="18" t="n">
        <v>0.778604071053314</v>
      </c>
      <c r="J59" s="18" t="n">
        <v>0.0137697858933664</v>
      </c>
      <c r="K59" s="18" t="n">
        <v>0.620324562019493</v>
      </c>
      <c r="L59" s="18" t="n">
        <v>0.121722342235206</v>
      </c>
      <c r="M59" s="18" t="n">
        <v>0.743915902546525</v>
      </c>
      <c r="N59" s="18" t="n">
        <v>0.0524683146320405</v>
      </c>
      <c r="O59" s="18" t="n">
        <v>0.752775531303817</v>
      </c>
      <c r="P59" s="18" t="n">
        <v>0.0456067068684986</v>
      </c>
      <c r="Q59" s="18" t="n">
        <v>0.714691624043289</v>
      </c>
      <c r="R59" s="19" t="n">
        <v>0.0672282526020538</v>
      </c>
    </row>
    <row r="60" customFormat="false" ht="12.8" hidden="false" customHeight="false" outlineLevel="0" collapsed="false">
      <c r="A60" s="20"/>
      <c r="B60" s="21" t="n">
        <v>8</v>
      </c>
      <c r="C60" s="22" t="n">
        <v>0.613232682890358</v>
      </c>
      <c r="D60" s="23" t="n">
        <v>0.264362802191154</v>
      </c>
      <c r="E60" s="23" t="n">
        <v>0.771506993200062</v>
      </c>
      <c r="F60" s="23" t="n">
        <v>0.0476285324050453</v>
      </c>
      <c r="G60" s="23" t="n">
        <v>0.785301157283436</v>
      </c>
      <c r="H60" s="23" t="n">
        <v>0.0379229547400558</v>
      </c>
      <c r="I60" s="23" t="n">
        <v>0.78447050540079</v>
      </c>
      <c r="J60" s="23" t="n">
        <v>0.0466340106779978</v>
      </c>
      <c r="K60" s="23" t="n">
        <v>0.602693532655267</v>
      </c>
      <c r="L60" s="23" t="n">
        <v>0.120011058011287</v>
      </c>
      <c r="M60" s="23" t="n">
        <v>0.765988605656157</v>
      </c>
      <c r="N60" s="23" t="n">
        <v>0.0603928481138243</v>
      </c>
      <c r="O60" s="23" t="n">
        <v>0.787575420866823</v>
      </c>
      <c r="P60" s="23" t="n">
        <v>0.044253922901604</v>
      </c>
      <c r="Q60" s="23" t="n">
        <v>0.767048825849616</v>
      </c>
      <c r="R60" s="24" t="n">
        <v>0.0545182110952792</v>
      </c>
    </row>
    <row r="61" customFormat="false" ht="12.8" hidden="false" customHeight="false" outlineLevel="0" collapsed="false">
      <c r="A61" s="25"/>
      <c r="B61" s="26" t="n">
        <v>9</v>
      </c>
      <c r="C61" s="27" t="n">
        <v>0.535179431656377</v>
      </c>
      <c r="D61" s="28" t="n">
        <v>0.276273204061509</v>
      </c>
      <c r="E61" s="28" t="n">
        <v>0.757081924935452</v>
      </c>
      <c r="F61" s="28" t="n">
        <v>0.0400880838453092</v>
      </c>
      <c r="G61" s="28" t="n">
        <v>0.744905850469328</v>
      </c>
      <c r="H61" s="28" t="n">
        <v>0.0449550493403227</v>
      </c>
      <c r="I61" s="28" t="n">
        <v>0.775207420605832</v>
      </c>
      <c r="J61" s="28" t="n">
        <v>0.0124455242396753</v>
      </c>
      <c r="K61" s="28" t="n">
        <v>0.659562622648916</v>
      </c>
      <c r="L61" s="28" t="n">
        <v>0.110215182697</v>
      </c>
      <c r="M61" s="28" t="n">
        <v>0.753684820723019</v>
      </c>
      <c r="N61" s="28" t="n">
        <v>0.0561808666939596</v>
      </c>
      <c r="O61" s="28" t="n">
        <v>0.763778503675806</v>
      </c>
      <c r="P61" s="28" t="n">
        <v>0.0397632988415447</v>
      </c>
      <c r="Q61" s="28" t="n">
        <v>0.731237313617911</v>
      </c>
      <c r="R61" s="29" t="n">
        <v>0.0703765243005384</v>
      </c>
    </row>
    <row r="62" customFormat="false" ht="12.8" hidden="false" customHeight="false" outlineLevel="0" collapsed="false">
      <c r="A62" s="15" t="n">
        <v>20</v>
      </c>
      <c r="B62" s="16" t="n">
        <v>7</v>
      </c>
      <c r="C62" s="17" t="n">
        <v>0.17076701538661</v>
      </c>
      <c r="D62" s="18" t="n">
        <v>0.0107784900254781</v>
      </c>
      <c r="E62" s="18" t="n">
        <v>0.179102455679255</v>
      </c>
      <c r="F62" s="18" t="n">
        <v>0.0151885510542596</v>
      </c>
      <c r="G62" s="18" t="n">
        <v>0.180341978770147</v>
      </c>
      <c r="H62" s="18" t="n">
        <v>0.0258330371641852</v>
      </c>
      <c r="I62" s="18" t="n">
        <v>0.17892778864162</v>
      </c>
      <c r="J62" s="18" t="n">
        <v>0.0157792466037745</v>
      </c>
      <c r="K62" s="18" t="n">
        <v>0.198648457373658</v>
      </c>
      <c r="L62" s="18" t="n">
        <v>0.0144673518428369</v>
      </c>
      <c r="M62" s="18" t="n">
        <v>0.182412374458434</v>
      </c>
      <c r="N62" s="18" t="n">
        <v>0.0267096123205859</v>
      </c>
      <c r="O62" s="18" t="n">
        <v>0.172774708109112</v>
      </c>
      <c r="P62" s="18" t="n">
        <v>0.0121601060638825</v>
      </c>
      <c r="Q62" s="18" t="n">
        <v>0.183216763918759</v>
      </c>
      <c r="R62" s="19" t="n">
        <v>0.0296728044241794</v>
      </c>
    </row>
    <row r="63" customFormat="false" ht="12.8" hidden="false" customHeight="false" outlineLevel="0" collapsed="false">
      <c r="A63" s="20"/>
      <c r="B63" s="21" t="n">
        <v>8</v>
      </c>
      <c r="C63" s="22" t="n">
        <v>0.173178130276812</v>
      </c>
      <c r="D63" s="23" t="n">
        <v>0.014628266278218</v>
      </c>
      <c r="E63" s="23" t="n">
        <v>0.179787506013259</v>
      </c>
      <c r="F63" s="23" t="n">
        <v>0.0159996446842053</v>
      </c>
      <c r="G63" s="23" t="n">
        <v>0.184355443137275</v>
      </c>
      <c r="H63" s="23" t="n">
        <v>0.0252001848443436</v>
      </c>
      <c r="I63" s="23" t="n">
        <v>0.194511376621411</v>
      </c>
      <c r="J63" s="23" t="n">
        <v>0.0174235178506514</v>
      </c>
      <c r="K63" s="23" t="n">
        <v>0.199449726415655</v>
      </c>
      <c r="L63" s="23" t="n">
        <v>0.0107712568046024</v>
      </c>
      <c r="M63" s="23" t="n">
        <v>0.195050395782444</v>
      </c>
      <c r="N63" s="23" t="n">
        <v>0.0211402771872533</v>
      </c>
      <c r="O63" s="23" t="n">
        <v>0.182023704488491</v>
      </c>
      <c r="P63" s="23" t="n">
        <v>0.013640274081322</v>
      </c>
      <c r="Q63" s="23" t="n">
        <v>0.183105378336027</v>
      </c>
      <c r="R63" s="24" t="n">
        <v>0.0257584120045748</v>
      </c>
    </row>
    <row r="64" customFormat="false" ht="12.8" hidden="false" customHeight="false" outlineLevel="0" collapsed="false">
      <c r="A64" s="25"/>
      <c r="B64" s="26" t="n">
        <v>9</v>
      </c>
      <c r="C64" s="27" t="n">
        <v>0.172469863501526</v>
      </c>
      <c r="D64" s="28" t="n">
        <v>0.0211199095096358</v>
      </c>
      <c r="E64" s="28" t="n">
        <v>0.177478301881999</v>
      </c>
      <c r="F64" s="28" t="n">
        <v>0.0176082009396867</v>
      </c>
      <c r="G64" s="28" t="n">
        <v>0.18846074666614</v>
      </c>
      <c r="H64" s="28" t="n">
        <v>0.0333424836340706</v>
      </c>
      <c r="I64" s="28" t="n">
        <v>0.180497860731853</v>
      </c>
      <c r="J64" s="28" t="n">
        <v>0.0176680076637003</v>
      </c>
      <c r="K64" s="28" t="n">
        <v>0.194894383947747</v>
      </c>
      <c r="L64" s="28" t="n">
        <v>0.0145156707462477</v>
      </c>
      <c r="M64" s="28" t="n">
        <v>0.178415151485128</v>
      </c>
      <c r="N64" s="28" t="n">
        <v>0.0235901293189576</v>
      </c>
      <c r="O64" s="28" t="n">
        <v>0.174607420958586</v>
      </c>
      <c r="P64" s="28" t="n">
        <v>0.0130186650106218</v>
      </c>
      <c r="Q64" s="28" t="n">
        <v>0.184105384036629</v>
      </c>
      <c r="R64" s="29" t="n">
        <v>0.0220602286643381</v>
      </c>
    </row>
    <row r="65" customFormat="false" ht="12.8" hidden="false" customHeight="false" outlineLevel="0" collapsed="false">
      <c r="A65" s="30" t="s">
        <v>31</v>
      </c>
      <c r="B65" s="31"/>
      <c r="C65" s="32" t="n">
        <v>0.458978566092562</v>
      </c>
      <c r="D65" s="33" t="n">
        <v>0.260199936236793</v>
      </c>
      <c r="E65" s="33" t="n">
        <v>0.590396915798555</v>
      </c>
      <c r="F65" s="33" t="n">
        <v>0.233349477085823</v>
      </c>
      <c r="G65" s="33" t="n">
        <v>0.598658001704332</v>
      </c>
      <c r="H65" s="33" t="n">
        <v>0.232888495229749</v>
      </c>
      <c r="I65" s="33" t="n">
        <v>0.606757410339671</v>
      </c>
      <c r="J65" s="33" t="n">
        <v>0.237348909618867</v>
      </c>
      <c r="K65" s="33" t="n">
        <v>0.49730275884941</v>
      </c>
      <c r="L65" s="33" t="n">
        <v>0.194831028343235</v>
      </c>
      <c r="M65" s="33" t="n">
        <v>0.598986219975427</v>
      </c>
      <c r="N65" s="33" t="n">
        <v>0.237621886776151</v>
      </c>
      <c r="O65" s="33" t="n">
        <v>0.598477163676675</v>
      </c>
      <c r="P65" s="33" t="n">
        <v>0.237051216830972</v>
      </c>
      <c r="Q65" s="33" t="n">
        <v>0.580583184737862</v>
      </c>
      <c r="R65" s="34" t="n">
        <v>0.230896895290617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2023-12-17T18:11:00Z</dcterms:created>
  <dc:creator>RAMIREZ SARMIENTO, FERNANDO</dc:creator>
  <dc:description/>
  <dc:language>es-CL</dc:language>
  <cp:lastModifiedBy/>
  <dcterms:modified xsi:type="dcterms:W3CDTF">2024-01-31T15:44:19Z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