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og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4"/>
      <family val="1"/>
      <b val="true"/>
    </font>
    <font>
      <name val="Arial"/>
      <sz val="11"/>
      <family val="1"/>
      <b val="true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0" fillId="2" applyNumberFormat="false" applyFill="true" applyFont="false" applyBorder="true" applyAlignment="false" applyProtection="false"/>
    <xf borderId="3" numFmtId="0" fontId="2" fillId="3" applyNumberFormat="false" applyFill="true" applyFont="true" applyBorder="true" applyAlignment="false" applyProtection="false"/>
    <xf borderId="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Visitas</a:t>
            </a:r>
          </a:p>
        </c:rich>
      </c:tx>
      <c:layout/>
      <c:overlay val="0"/>
    </c:title>
    <c:autoTitleDeleted val="false"/>
    <c:view3D>
      <c:rotX val="10"/>
      <c:rotY val="1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visitas unicas</c:v>
                </c:pt>
              </c:strCache>
            </c:strRef>
          </c:tx>
          <c:cat>
            <c:strRef>
              <c:f>'Blog'!$B$6:$B$6</c:f>
              <c:strCache>
                <c:ptCount val="1"/>
                <c:pt idx="0">
                  <c:v>01 Jan - 31 Jan</c:v>
                </c:pt>
              </c:strCache>
            </c:strRef>
          </c:cat>
          <c:val>
            <c:numRef>
              <c:f>'Blog'!$B$8:$B$8</c:f>
              <c:numCache>
                <c:formatCode>General</c:formatCode>
                <c:ptCount val="1"/>
                <c:pt idx="0" formatCode="General">
                  <c:v>1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#paginas vistas</c:v>
                </c:pt>
              </c:strCache>
            </c:strRef>
          </c:tx>
          <c:cat>
            <c:strRef>
              <c:f>'Blog'!$B$6:$B$6</c:f>
              <c:strCache>
                <c:ptCount val="1"/>
                <c:pt idx="0">
                  <c:v>01 Jan - 31 Jan</c:v>
                </c:pt>
              </c:strCache>
            </c:strRef>
          </c:cat>
          <c:val>
            <c:numRef>
              <c:f>'Blog'!$B$10:$B$10</c:f>
              <c:numCache>
                <c:formatCode>General</c:formatCode>
                <c:ptCount val="1"/>
                <c:pt idx="0" formatCode="General">
                  <c:v>2</c:v>
                </c:pt>
              </c:numCache>
            </c:numRef>
          </c:val>
        </c:ser>
        <c:axId val="8032397"/>
        <c:axId val="11328637"/>
        <c:axId val="6350490"/>
      </c:line3DChart>
      <c:catAx>
        <c:axId val="8032397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328637"/>
        <c:crosses val="autoZero"/>
        <c:auto val="1"/>
        <c:lblAlgn val="ctr"/>
        <c:lblOffset val="100"/>
        <c:tickLblSkip val="1"/>
        <c:tickMarkSkip val="1"/>
      </c:catAx>
      <c:valAx>
        <c:axId val="11328637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032397"/>
        <c:crosses val="autoZero"/>
        <c:crossBetween val="between"/>
      </c:valAx>
      <c:serAx>
        <c:axId val="635049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328637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Porcentajes</a:t>
            </a:r>
          </a:p>
        </c:rich>
      </c:tx>
      <c:layout/>
      <c:overlay val="0"/>
    </c:title>
    <c:autoTitleDeleted val="false"/>
    <c:view3D>
      <c:rotX val="10"/>
      <c:rotY val="1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Porcentaje de Rebote</c:v>
                </c:pt>
              </c:strCache>
            </c:strRef>
          </c:tx>
          <c:cat>
            <c:strRef>
              <c:f>'Blog'!$B$6:$B$6</c:f>
              <c:strCache>
                <c:ptCount val="1"/>
                <c:pt idx="0">
                  <c:v>01 Jan - 31 Jan</c:v>
                </c:pt>
              </c:strCache>
            </c:strRef>
          </c:cat>
          <c:val>
            <c:numRef>
              <c:f>'Blog'!$B$13:$B$13</c:f>
              <c:numCache>
                <c:formatCode>General</c:formatCode>
                <c:ptCount val="1"/>
                <c:pt idx="0" formatCode="General">
                  <c:v>3.0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Porcentaje de Visitas</c:v>
                </c:pt>
              </c:strCache>
            </c:strRef>
          </c:tx>
          <c:cat>
            <c:strRef>
              <c:f>'Blog'!$B$6:$B$6</c:f>
              <c:strCache>
                <c:ptCount val="1"/>
                <c:pt idx="0">
                  <c:v>01 Jan - 31 Jan</c:v>
                </c:pt>
              </c:strCache>
            </c:strRef>
          </c:cat>
          <c:val>
            <c:numRef>
              <c:f>'Blog'!$B$14:$B$14</c:f>
              <c:numCache>
                <c:formatCode>General</c:formatCode>
                <c:ptCount val="1"/>
                <c:pt idx="0" formatCode="General">
                  <c:v>4.0</c:v>
                </c:pt>
              </c:numCache>
            </c:numRef>
          </c:val>
        </c:ser>
        <c:axId val="7787474"/>
        <c:axId val="9634072"/>
        <c:axId val="13747308"/>
      </c:line3DChart>
      <c:catAx>
        <c:axId val="7787474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634072"/>
        <c:crosses val="autoZero"/>
        <c:auto val="1"/>
        <c:lblAlgn val="ctr"/>
        <c:lblOffset val="100"/>
        <c:tickLblSkip val="1"/>
        <c:tickMarkSkip val="1"/>
      </c:catAx>
      <c:valAx>
        <c:axId val="963407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787474"/>
        <c:crosses val="autoZero"/>
        <c:crossBetween val="between"/>
      </c:valAx>
      <c:serAx>
        <c:axId val="13747308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634072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Relationship Target="../charts/chart2.xml" Type="http://schemas.openxmlformats.org/officeDocument/2006/relationships/chart" Id="rId2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7</xdr:col>
      <xdr:colOff>0</xdr:colOff>
      <xdr:row>44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7</xdr:col>
      <xdr:colOff>0</xdr:colOff>
      <xdr:row>70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26.898876404494384"/>
    <col min="2" max="2" bestFit="true" customWidth="true" width="14"/>
  </cols>
  <sheetData>
    <row r="1"/>
    <row r="2"/>
    <row r="3">
      <c r="A3" s="3" t="inlineStr">
        <is>
          <t>PAGINA DE BLOG</t>
        </is>
      </c>
    </row>
    <row r="4"/>
    <row r="5"/>
    <row r="6" customHeight="1" ht="20">
      <c r="A6" s="5" t="inlineStr">
        <is>
          <t/>
        </is>
      </c>
      <c r="B6" s="5" t="inlineStr">
        <is>
          <t>01 Jan - 31 Jan</t>
        </is>
      </c>
    </row>
    <row r="7" customHeight="1" ht="20">
      <c r="A7" s="4" t="inlineStr">
        <is>
          <t>Visitas</t>
        </is>
      </c>
      <c r="B7" s="4"/>
    </row>
    <row r="8" customHeight="1" ht="20">
      <c r="A8" s="6" t="inlineStr">
        <is>
          <t>visitas unicas</t>
        </is>
      </c>
      <c r="B8" s="6">
        <v>1</v>
      </c>
    </row>
    <row r="9" customHeight="1" ht="20">
      <c r="A9" s="6" t="inlineStr">
        <is>
          <t>% diferencia</t>
        </is>
      </c>
      <c r="B9" s="6">
        <v>0.0</v>
      </c>
    </row>
    <row r="10" customHeight="1" ht="20">
      <c r="A10" s="6" t="inlineStr">
        <is>
          <t># paginas vistas</t>
        </is>
      </c>
      <c r="B10" s="6">
        <v>2</v>
      </c>
    </row>
    <row r="11" customHeight="1" ht="20">
      <c r="A11" s="6" t="inlineStr">
        <is>
          <t>% diferencia</t>
        </is>
      </c>
      <c r="B11" s="6">
        <v>0.0</v>
      </c>
    </row>
    <row r="12" customHeight="1" ht="20">
      <c r="A12" s="4" t="inlineStr">
        <is>
          <t>Porcentajes</t>
        </is>
      </c>
      <c r="B12" s="4"/>
    </row>
    <row r="13" customHeight="1" ht="20">
      <c r="A13" s="6" t="inlineStr">
        <is>
          <t>Porcentaje de Rebote</t>
        </is>
      </c>
      <c r="B13" s="6">
        <v>3.0</v>
      </c>
    </row>
    <row r="14" customHeight="1" ht="20">
      <c r="A14" s="6" t="inlineStr">
        <is>
          <t>Porcentaje de visitas nuevas</t>
        </is>
      </c>
      <c r="B14" s="6">
        <v>4.0</v>
      </c>
    </row>
    <row r="15" customHeight="1" ht="20">
      <c r="A15" s="6" t="inlineStr">
        <is>
          <t># de posts</t>
        </is>
      </c>
      <c r="B15" s="6">
        <v>5</v>
      </c>
    </row>
    <row r="16"/>
    <row r="17"/>
    <row r="18"/>
    <row r="19">
      <c r="A19" s="3" t="inlineStr">
        <is>
          <t>GRAFICOS BLOG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</sheetData>
  <sheetCalcPr fullCalcOnLoad="true"/>
  <printOptions verticalCentered="false" horizontalCentered="false" headings="false" gridLines="false"/>
  <pageMargins right="0.75" left="0.75" bottom="1.0" top="1.0" footer="0.5" header="0.5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2012-10-29T10:39:15Z</dcterms:created>
  <cp:revision>0</cp:revision>
</cp:coreProperties>
</file>